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00SF\Desktop\"/>
    </mc:Choice>
  </mc:AlternateContent>
  <xr:revisionPtr revIDLastSave="0" documentId="13_ncr:1_{957ED2E1-E1FD-4371-AFC5-0BB4C4F50D63}" xr6:coauthVersionLast="47" xr6:coauthVersionMax="47" xr10:uidLastSave="{00000000-0000-0000-0000-000000000000}"/>
  <bookViews>
    <workbookView xWindow="-120" yWindow="-120" windowWidth="29040" windowHeight="15840" xr2:uid="{12156C3B-0E41-4AB7-A0BD-9C2E18CB56FC}"/>
  </bookViews>
  <sheets>
    <sheet name="表紙（見本）" sheetId="1" r:id="rId1"/>
    <sheet name="入力（見本）" sheetId="3" r:id="rId2"/>
    <sheet name="表紙" sheetId="4" r:id="rId3"/>
    <sheet name="入力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1" i="5" l="1"/>
  <c r="AO71" i="5"/>
  <c r="AF71" i="5"/>
  <c r="AD71" i="5"/>
  <c r="U71" i="5"/>
  <c r="S71" i="5"/>
  <c r="J71" i="5"/>
  <c r="H71" i="5"/>
  <c r="AQ34" i="5"/>
  <c r="AO34" i="5"/>
  <c r="AF34" i="5"/>
  <c r="AD34" i="5"/>
  <c r="U34" i="5"/>
  <c r="S34" i="5"/>
  <c r="J34" i="5"/>
  <c r="H34" i="5"/>
  <c r="I34" i="3"/>
  <c r="G34" i="3"/>
</calcChain>
</file>

<file path=xl/sharedStrings.xml><?xml version="1.0" encoding="utf-8"?>
<sst xmlns="http://schemas.openxmlformats.org/spreadsheetml/2006/main" count="173" uniqueCount="34">
  <si>
    <t>御見舞</t>
    <rPh sb="0" eb="3">
      <t>オミマイ</t>
    </rPh>
    <phoneticPr fontId="1"/>
  </si>
  <si>
    <t>計</t>
    <rPh sb="0" eb="1">
      <t>ケイ</t>
    </rPh>
    <phoneticPr fontId="1"/>
  </si>
  <si>
    <t>香　典</t>
    <rPh sb="0" eb="1">
      <t>コウ</t>
    </rPh>
    <rPh sb="2" eb="3">
      <t>テン</t>
    </rPh>
    <phoneticPr fontId="1"/>
  </si>
  <si>
    <t>下妻一郎</t>
    <rPh sb="0" eb="2">
      <t>シモツマ</t>
    </rPh>
    <rPh sb="2" eb="4">
      <t>イチロウ</t>
    </rPh>
    <phoneticPr fontId="1"/>
  </si>
  <si>
    <t>下妻二郎</t>
    <rPh sb="0" eb="2">
      <t>シモツマ</t>
    </rPh>
    <rPh sb="2" eb="4">
      <t>ジロウ</t>
    </rPh>
    <phoneticPr fontId="1"/>
  </si>
  <si>
    <t>下妻三郎</t>
    <rPh sb="0" eb="2">
      <t>シモツマ</t>
    </rPh>
    <rPh sb="2" eb="4">
      <t>サブロウ</t>
    </rPh>
    <phoneticPr fontId="1"/>
  </si>
  <si>
    <t>下妻四郎</t>
    <rPh sb="0" eb="2">
      <t>シモツマ</t>
    </rPh>
    <rPh sb="2" eb="4">
      <t>シロウ</t>
    </rPh>
    <phoneticPr fontId="1"/>
  </si>
  <si>
    <t>下妻五郎</t>
    <rPh sb="0" eb="2">
      <t>シモツマ</t>
    </rPh>
    <rPh sb="2" eb="4">
      <t>ゴロウ</t>
    </rPh>
    <phoneticPr fontId="1"/>
  </si>
  <si>
    <t>下妻六郎</t>
    <rPh sb="0" eb="2">
      <t>シモツマ</t>
    </rPh>
    <rPh sb="2" eb="4">
      <t>ロクロウ</t>
    </rPh>
    <phoneticPr fontId="1"/>
  </si>
  <si>
    <t>下妻七郎</t>
    <rPh sb="0" eb="2">
      <t>シモツマ</t>
    </rPh>
    <rPh sb="2" eb="4">
      <t>シチロウ</t>
    </rPh>
    <phoneticPr fontId="1"/>
  </si>
  <si>
    <t>下妻八郎</t>
    <rPh sb="0" eb="2">
      <t>シモツマ</t>
    </rPh>
    <rPh sb="2" eb="4">
      <t>ハチロウ</t>
    </rPh>
    <phoneticPr fontId="1"/>
  </si>
  <si>
    <t>氏　名</t>
    <rPh sb="0" eb="1">
      <t>シ</t>
    </rPh>
    <rPh sb="2" eb="3">
      <t>ナ</t>
    </rPh>
    <phoneticPr fontId="1"/>
  </si>
  <si>
    <t>御香典帳</t>
    <rPh sb="0" eb="4">
      <t>ゴコウデンチョウ</t>
    </rPh>
    <phoneticPr fontId="1"/>
  </si>
  <si>
    <t>TEL</t>
    <phoneticPr fontId="1"/>
  </si>
  <si>
    <t>住所　　　電話番号</t>
    <rPh sb="0" eb="2">
      <t>ジュウショ</t>
    </rPh>
    <rPh sb="5" eb="7">
      <t>デンワ</t>
    </rPh>
    <rPh sb="7" eb="9">
      <t>バンゴウ</t>
    </rPh>
    <phoneticPr fontId="1"/>
  </si>
  <si>
    <t>下妻九郎</t>
    <rPh sb="0" eb="2">
      <t>シモツマ</t>
    </rPh>
    <rPh sb="2" eb="4">
      <t>クロウ</t>
    </rPh>
    <phoneticPr fontId="1"/>
  </si>
  <si>
    <t>下妻十郎</t>
    <rPh sb="0" eb="2">
      <t>シモツマ</t>
    </rPh>
    <rPh sb="2" eb="3">
      <t>ジュウ</t>
    </rPh>
    <phoneticPr fontId="1"/>
  </si>
  <si>
    <t>地区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</si>
  <si>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</si>
  <si>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</si>
  <si>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</si>
  <si>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</si>
  <si>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告別式</t>
    <rPh sb="0" eb="3">
      <t>コクベツシキ</t>
    </rPh>
    <phoneticPr fontId="1"/>
  </si>
  <si>
    <t>五</t>
    <rPh sb="0" eb="1">
      <t>５</t>
    </rPh>
    <phoneticPr fontId="1"/>
  </si>
  <si>
    <t>一</t>
    <rPh sb="0" eb="1">
      <t>１</t>
    </rPh>
    <phoneticPr fontId="1"/>
  </si>
  <si>
    <t>十一</t>
    <rPh sb="0" eb="2">
      <t>１１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</si>
  <si>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</si>
  <si>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</si>
  <si>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様</t>
    <rPh sb="0" eb="1">
      <t>サマ</t>
    </rPh>
    <phoneticPr fontId="1"/>
  </si>
  <si>
    <t>俗名</t>
    <rPh sb="0" eb="2">
      <t>ゾクミョウ</t>
    </rPh>
    <phoneticPr fontId="1"/>
  </si>
  <si>
    <t>下妻太郎</t>
    <rPh sb="0" eb="2">
      <t>シモツマ</t>
    </rPh>
    <rPh sb="2" eb="4">
      <t>タロウ</t>
    </rPh>
    <phoneticPr fontId="1"/>
  </si>
  <si>
    <t>下妻</t>
    <rPh sb="0" eb="2">
      <t>シモツマ</t>
    </rPh>
    <phoneticPr fontId="1"/>
  </si>
  <si>
    <t>七十</t>
    <rPh sb="0" eb="2">
      <t>７０</t>
    </rPh>
    <phoneticPr fontId="1"/>
  </si>
  <si>
    <t>御香典</t>
    <rPh sb="0" eb="3">
      <t>ゴコウデン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</si>
</sst>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72"/>
      <color theme="1"/>
      <name val="HGP行書体"/>
      <family val="4"/>
      <charset val="128"/>
    </font>
    <font>
      <b/>
      <sz val="48"/>
      <color theme="1"/>
      <name val="HGP行書体"/>
      <family val="4"/>
      <charset val="128"/>
    </font>
    <font>
      <b/>
      <sz val="80"/>
      <color theme="1"/>
      <name val="HGP行書体"/>
      <family val="4"/>
      <charset val="128"/>
    </font>
    <font>
      <b/>
      <sz val="36"/>
      <color theme="1"/>
      <name val="HGP行書体"/>
      <family val="4"/>
      <charset val="128"/>
    </font>
    <font>
      <b/>
      <sz val="18"/>
      <color theme="1"/>
      <name val="HGP行書体"/>
      <family val="4"/>
      <charset val="128"/>
    </font>
    <font>
      <b/>
      <sz val="14"/>
      <color theme="1"/>
      <name val="HGP教科書体"/>
      <family val="1"/>
      <charset val="128"/>
    </font>
    <font>
      <b/>
      <sz val="10"/>
      <color theme="1"/>
      <name val="HGP行書体"/>
      <family val="4"/>
      <charset val="128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textRotation="255"/>
    </xf>
    <xf numFmtId="0" fontId="10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textRotation="255"/>
    </xf>
    <xf numFmtId="0" fontId="8" fillId="0" borderId="0" xfId="0" applyFont="1" applyAlignment="1">
      <alignment vertical="top" textRotation="255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textRotation="255"/>
    </xf>
    <xf numFmtId="0" fontId="8" fillId="0" borderId="0" xfId="0" applyFont="1" applyAlignment="1">
      <alignment horizontal="center" textRotation="255"/>
    </xf>
    <xf numFmtId="0" fontId="8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42" fontId="12" fillId="0" borderId="0" xfId="0" applyNumberFormat="1" applyFont="1" applyAlignment="1">
      <alignment horizontal="right" vertical="center"/>
    </xf>
    <xf numFmtId="42" fontId="12" fillId="0" borderId="1" xfId="0" applyNumberFormat="1" applyFont="1" applyBorder="1" applyAlignment="1">
      <alignment horizontal="right" vertical="center"/>
    </xf>
    <xf numFmtId="42" fontId="12" fillId="0" borderId="21" xfId="0" applyNumberFormat="1" applyFont="1" applyBorder="1" applyAlignment="1">
      <alignment horizontal="right" vertical="center"/>
    </xf>
    <xf numFmtId="42" fontId="12" fillId="0" borderId="3" xfId="0" applyNumberFormat="1" applyFont="1" applyBorder="1" applyAlignment="1">
      <alignment horizontal="right" vertical="center"/>
    </xf>
    <xf numFmtId="42" fontId="12" fillId="2" borderId="9" xfId="0" applyNumberFormat="1" applyFont="1" applyFill="1" applyBorder="1" applyAlignment="1">
      <alignment horizontal="right" vertical="center"/>
    </xf>
    <xf numFmtId="42" fontId="12" fillId="2" borderId="13" xfId="0" applyNumberFormat="1" applyFont="1" applyFill="1" applyBorder="1" applyAlignment="1">
      <alignment horizontal="right" vertical="center"/>
    </xf>
    <xf numFmtId="42" fontId="12" fillId="2" borderId="22" xfId="0" applyNumberFormat="1" applyFont="1" applyFill="1" applyBorder="1" applyAlignment="1">
      <alignment horizontal="right" vertical="center"/>
    </xf>
    <xf numFmtId="42" fontId="12" fillId="2" borderId="7" xfId="0" applyNumberFormat="1" applyFont="1" applyFill="1" applyBorder="1" applyAlignment="1">
      <alignment horizontal="right" vertical="center"/>
    </xf>
    <xf numFmtId="42" fontId="12" fillId="2" borderId="0" xfId="0" applyNumberFormat="1" applyFont="1" applyFill="1" applyAlignment="1">
      <alignment horizontal="right" vertical="center"/>
    </xf>
    <xf numFmtId="42" fontId="12" fillId="2" borderId="1" xfId="0" applyNumberFormat="1" applyFont="1" applyFill="1" applyBorder="1" applyAlignment="1">
      <alignment horizontal="right" vertical="center"/>
    </xf>
    <xf numFmtId="42" fontId="12" fillId="2" borderId="21" xfId="0" applyNumberFormat="1" applyFont="1" applyFill="1" applyBorder="1" applyAlignment="1">
      <alignment horizontal="right" vertical="center"/>
    </xf>
    <xf numFmtId="42" fontId="12" fillId="2" borderId="3" xfId="0" applyNumberFormat="1" applyFont="1" applyFill="1" applyBorder="1" applyAlignment="1">
      <alignment horizontal="right" vertical="center"/>
    </xf>
    <xf numFmtId="42" fontId="12" fillId="2" borderId="5" xfId="0" applyNumberFormat="1" applyFont="1" applyFill="1" applyBorder="1" applyAlignment="1">
      <alignment horizontal="right" vertical="center"/>
    </xf>
    <xf numFmtId="42" fontId="12" fillId="2" borderId="14" xfId="0" applyNumberFormat="1" applyFont="1" applyFill="1" applyBorder="1" applyAlignment="1">
      <alignment horizontal="right" vertical="center"/>
    </xf>
    <xf numFmtId="42" fontId="12" fillId="2" borderId="23" xfId="0" applyNumberFormat="1" applyFont="1" applyFill="1" applyBorder="1" applyAlignment="1">
      <alignment horizontal="right" vertical="center"/>
    </xf>
    <xf numFmtId="42" fontId="12" fillId="2" borderId="6" xfId="0" applyNumberFormat="1" applyFont="1" applyFill="1" applyBorder="1" applyAlignment="1">
      <alignment horizontal="right" vertical="center"/>
    </xf>
    <xf numFmtId="42" fontId="13" fillId="0" borderId="8" xfId="0" applyNumberFormat="1" applyFont="1" applyBorder="1" applyAlignment="1">
      <alignment horizontal="right" vertical="center"/>
    </xf>
    <xf numFmtId="42" fontId="13" fillId="0" borderId="9" xfId="0" applyNumberFormat="1" applyFont="1" applyBorder="1" applyAlignment="1">
      <alignment horizontal="right" vertical="center"/>
    </xf>
    <xf numFmtId="42" fontId="13" fillId="0" borderId="7" xfId="0" applyNumberFormat="1" applyFont="1" applyBorder="1" applyAlignment="1">
      <alignment horizontal="right" vertical="center"/>
    </xf>
    <xf numFmtId="42" fontId="13" fillId="0" borderId="2" xfId="0" applyNumberFormat="1" applyFont="1" applyBorder="1" applyAlignment="1">
      <alignment horizontal="right" vertical="center"/>
    </xf>
    <xf numFmtId="42" fontId="13" fillId="0" borderId="0" xfId="0" applyNumberFormat="1" applyFont="1" applyAlignment="1">
      <alignment horizontal="right" vertical="center"/>
    </xf>
    <xf numFmtId="42" fontId="13" fillId="0" borderId="3" xfId="0" applyNumberFormat="1" applyFont="1" applyBorder="1" applyAlignment="1">
      <alignment horizontal="right" vertical="center"/>
    </xf>
    <xf numFmtId="42" fontId="13" fillId="0" borderId="4" xfId="0" applyNumberFormat="1" applyFont="1" applyBorder="1" applyAlignment="1">
      <alignment horizontal="right" vertical="center"/>
    </xf>
    <xf numFmtId="42" fontId="13" fillId="0" borderId="5" xfId="0" applyNumberFormat="1" applyFont="1" applyBorder="1" applyAlignment="1">
      <alignment horizontal="right" vertical="center"/>
    </xf>
    <xf numFmtId="42" fontId="13" fillId="0" borderId="6" xfId="0" applyNumberFormat="1" applyFont="1" applyBorder="1" applyAlignment="1">
      <alignment horizontal="right" vertical="center"/>
    </xf>
    <xf numFmtId="42" fontId="13" fillId="0" borderId="1" xfId="0" applyNumberFormat="1" applyFont="1" applyBorder="1" applyAlignment="1">
      <alignment horizontal="right" vertical="center"/>
    </xf>
    <xf numFmtId="42" fontId="13" fillId="0" borderId="21" xfId="0" applyNumberFormat="1" applyFont="1" applyBorder="1" applyAlignment="1">
      <alignment horizontal="right" vertical="center"/>
    </xf>
    <xf numFmtId="42" fontId="13" fillId="2" borderId="9" xfId="0" applyNumberFormat="1" applyFont="1" applyFill="1" applyBorder="1" applyAlignment="1">
      <alignment horizontal="right" vertical="center"/>
    </xf>
    <xf numFmtId="42" fontId="13" fillId="2" borderId="13" xfId="0" applyNumberFormat="1" applyFont="1" applyFill="1" applyBorder="1" applyAlignment="1">
      <alignment horizontal="right" vertical="center"/>
    </xf>
    <xf numFmtId="42" fontId="13" fillId="2" borderId="22" xfId="0" applyNumberFormat="1" applyFont="1" applyFill="1" applyBorder="1" applyAlignment="1">
      <alignment horizontal="right" vertical="center"/>
    </xf>
    <xf numFmtId="42" fontId="13" fillId="2" borderId="7" xfId="0" applyNumberFormat="1" applyFont="1" applyFill="1" applyBorder="1" applyAlignment="1">
      <alignment horizontal="right" vertical="center"/>
    </xf>
    <xf numFmtId="42" fontId="13" fillId="2" borderId="0" xfId="0" applyNumberFormat="1" applyFont="1" applyFill="1" applyAlignment="1">
      <alignment horizontal="right" vertical="center"/>
    </xf>
    <xf numFmtId="42" fontId="13" fillId="2" borderId="1" xfId="0" applyNumberFormat="1" applyFont="1" applyFill="1" applyBorder="1" applyAlignment="1">
      <alignment horizontal="right" vertical="center"/>
    </xf>
    <xf numFmtId="42" fontId="13" fillId="2" borderId="21" xfId="0" applyNumberFormat="1" applyFont="1" applyFill="1" applyBorder="1" applyAlignment="1">
      <alignment horizontal="right" vertical="center"/>
    </xf>
    <xf numFmtId="42" fontId="13" fillId="2" borderId="3" xfId="0" applyNumberFormat="1" applyFont="1" applyFill="1" applyBorder="1" applyAlignment="1">
      <alignment horizontal="right" vertical="center"/>
    </xf>
    <xf numFmtId="42" fontId="13" fillId="2" borderId="5" xfId="0" applyNumberFormat="1" applyFont="1" applyFill="1" applyBorder="1" applyAlignment="1">
      <alignment horizontal="right" vertical="center"/>
    </xf>
    <xf numFmtId="42" fontId="13" fillId="2" borderId="14" xfId="0" applyNumberFormat="1" applyFont="1" applyFill="1" applyBorder="1" applyAlignment="1">
      <alignment horizontal="right" vertical="center"/>
    </xf>
    <xf numFmtId="42" fontId="13" fillId="2" borderId="23" xfId="0" applyNumberFormat="1" applyFont="1" applyFill="1" applyBorder="1" applyAlignment="1">
      <alignment horizontal="right" vertical="center"/>
    </xf>
    <xf numFmtId="42" fontId="13" fillId="2" borderId="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5D274-5231-44B7-A5E1-B5766F594FAD}">
  <dimension ref="A1:M44"/>
  <sheetViews>
    <sheetView tabSelected="1" zoomScale="50" zoomScaleNormal="50" workbookViewId="0">
      <selection activeCell="J45" sqref="J45"/>
    </sheetView>
  </sheetViews>
  <sheetFormatPr defaultRowHeight="18.75" x14ac:dyDescent="0.4"/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20.25" customHeight="1" x14ac:dyDescent="0.4">
      <c r="A4" s="1"/>
      <c r="B4" s="15" t="s">
        <v>22</v>
      </c>
      <c r="C4" s="15"/>
      <c r="D4" s="13" t="s">
        <v>31</v>
      </c>
      <c r="E4" s="13"/>
      <c r="F4" s="17" t="s">
        <v>12</v>
      </c>
      <c r="G4" s="17"/>
      <c r="H4" s="3"/>
      <c r="I4" s="12" t="s">
        <v>29</v>
      </c>
      <c r="J4" s="12"/>
      <c r="K4" s="8"/>
      <c r="L4" s="8"/>
      <c r="M4" s="8"/>
    </row>
    <row r="5" spans="1:13" ht="18.75" customHeight="1" x14ac:dyDescent="0.4">
      <c r="A5" s="1"/>
      <c r="B5" s="15"/>
      <c r="C5" s="15"/>
      <c r="D5" s="13"/>
      <c r="E5" s="13"/>
      <c r="F5" s="17"/>
      <c r="G5" s="17"/>
      <c r="H5" s="3"/>
      <c r="I5" s="12"/>
      <c r="J5" s="12"/>
      <c r="K5" s="8"/>
      <c r="L5" s="8"/>
      <c r="M5" s="8"/>
    </row>
    <row r="6" spans="1:13" ht="18.75" customHeight="1" x14ac:dyDescent="0.4">
      <c r="A6" s="1"/>
      <c r="B6" s="15"/>
      <c r="C6" s="15"/>
      <c r="D6" s="13"/>
      <c r="E6" s="13"/>
      <c r="F6" s="17"/>
      <c r="G6" s="17"/>
      <c r="H6" s="3"/>
      <c r="I6" s="12"/>
      <c r="J6" s="12"/>
      <c r="K6" s="8"/>
      <c r="L6" s="8"/>
      <c r="M6" s="8"/>
    </row>
    <row r="7" spans="1:13" ht="18.75" customHeight="1" x14ac:dyDescent="0.4">
      <c r="A7" s="1"/>
      <c r="B7" s="15"/>
      <c r="C7" s="15"/>
      <c r="D7" s="13"/>
      <c r="E7" s="13"/>
      <c r="F7" s="17"/>
      <c r="G7" s="17"/>
      <c r="H7" s="3"/>
      <c r="I7" s="12"/>
      <c r="J7" s="12"/>
      <c r="K7" s="8"/>
      <c r="L7" s="8"/>
      <c r="M7" s="8"/>
    </row>
    <row r="8" spans="1:13" ht="18.75" customHeight="1" x14ac:dyDescent="0.4">
      <c r="A8" s="1"/>
      <c r="B8" s="15"/>
      <c r="C8" s="15"/>
      <c r="D8" s="13"/>
      <c r="E8" s="13"/>
      <c r="F8" s="17"/>
      <c r="G8" s="17"/>
      <c r="H8" s="3"/>
      <c r="I8" s="12"/>
      <c r="J8" s="12"/>
      <c r="K8" s="8"/>
      <c r="L8" s="8"/>
      <c r="M8" s="8"/>
    </row>
    <row r="9" spans="1:13" ht="18.75" customHeight="1" x14ac:dyDescent="0.4">
      <c r="A9" s="1"/>
      <c r="B9" s="15"/>
      <c r="C9" s="15"/>
      <c r="D9" s="13"/>
      <c r="E9" s="13"/>
      <c r="F9" s="17"/>
      <c r="G9" s="17"/>
      <c r="H9" s="3"/>
      <c r="I9" s="16" t="s">
        <v>30</v>
      </c>
      <c r="J9" s="16"/>
      <c r="K9" s="8"/>
      <c r="L9" s="8"/>
      <c r="M9" s="8"/>
    </row>
    <row r="10" spans="1:13" ht="18.75" customHeight="1" x14ac:dyDescent="0.4">
      <c r="A10" s="1"/>
      <c r="B10" s="15"/>
      <c r="C10" s="15"/>
      <c r="D10" s="13"/>
      <c r="E10" s="13"/>
      <c r="F10" s="17"/>
      <c r="G10" s="17"/>
      <c r="H10" s="3"/>
      <c r="I10" s="16"/>
      <c r="J10" s="16"/>
      <c r="K10" s="8"/>
      <c r="L10" s="8"/>
      <c r="M10" s="8"/>
    </row>
    <row r="11" spans="1:13" ht="18.75" customHeight="1" x14ac:dyDescent="0.4">
      <c r="A11" s="1"/>
      <c r="B11" s="15"/>
      <c r="C11" s="15"/>
      <c r="D11" s="13"/>
      <c r="E11" s="13"/>
      <c r="F11" s="17"/>
      <c r="G11" s="17"/>
      <c r="H11" s="3"/>
      <c r="I11" s="16"/>
      <c r="J11" s="16"/>
      <c r="K11" s="8"/>
      <c r="L11" s="8"/>
      <c r="M11" s="8"/>
    </row>
    <row r="12" spans="1:13" ht="18.75" customHeight="1" x14ac:dyDescent="0.4">
      <c r="A12" s="1"/>
      <c r="B12" s="15" t="s">
        <v>21</v>
      </c>
      <c r="C12" s="15"/>
      <c r="D12" s="13"/>
      <c r="E12" s="13"/>
      <c r="F12" s="17"/>
      <c r="G12" s="17"/>
      <c r="H12" s="3"/>
      <c r="I12" s="16"/>
      <c r="J12" s="16"/>
      <c r="K12" s="8"/>
      <c r="L12" s="8"/>
      <c r="M12" s="8"/>
    </row>
    <row r="13" spans="1:13" ht="18.75" customHeight="1" x14ac:dyDescent="0.4">
      <c r="A13" s="1"/>
      <c r="B13" s="15"/>
      <c r="C13" s="15"/>
      <c r="D13" s="13"/>
      <c r="E13" s="13"/>
      <c r="F13" s="17"/>
      <c r="G13" s="17"/>
      <c r="H13" s="3"/>
      <c r="I13" s="16"/>
      <c r="J13" s="16"/>
      <c r="K13" s="8"/>
      <c r="L13" s="8"/>
      <c r="M13" s="8"/>
    </row>
    <row r="14" spans="1:13" ht="18.75" customHeight="1" x14ac:dyDescent="0.4">
      <c r="A14" s="1"/>
      <c r="B14" s="15"/>
      <c r="C14" s="15"/>
      <c r="D14" s="13"/>
      <c r="E14" s="13"/>
      <c r="F14" s="17"/>
      <c r="G14" s="17"/>
      <c r="H14" s="3"/>
      <c r="I14" s="16"/>
      <c r="J14" s="16"/>
      <c r="K14" s="8"/>
      <c r="L14" s="8"/>
      <c r="M14" s="8"/>
    </row>
    <row r="15" spans="1:13" ht="18.75" customHeight="1" x14ac:dyDescent="0.4">
      <c r="A15" s="1"/>
      <c r="B15" s="15"/>
      <c r="C15" s="15"/>
      <c r="D15" s="13"/>
      <c r="E15" s="13"/>
      <c r="F15" s="17"/>
      <c r="G15" s="17"/>
      <c r="H15" s="3"/>
      <c r="I15" s="16"/>
      <c r="J15" s="16"/>
      <c r="K15" s="8"/>
      <c r="L15" s="8"/>
      <c r="M15" s="8"/>
    </row>
    <row r="16" spans="1:13" ht="18.75" customHeight="1" x14ac:dyDescent="0.4">
      <c r="A16" s="1"/>
      <c r="B16" s="15"/>
      <c r="C16" s="15"/>
      <c r="D16" s="13"/>
      <c r="E16" s="13"/>
      <c r="F16" s="17"/>
      <c r="G16" s="17"/>
      <c r="H16" s="3"/>
      <c r="I16" s="16"/>
      <c r="J16" s="16"/>
      <c r="K16" s="8"/>
      <c r="L16" s="8"/>
      <c r="M16" s="8"/>
    </row>
    <row r="17" spans="1:13" ht="18.75" customHeight="1" x14ac:dyDescent="0.4">
      <c r="A17" s="1"/>
      <c r="B17" s="15"/>
      <c r="C17" s="15"/>
      <c r="D17" s="13"/>
      <c r="E17" s="13"/>
      <c r="F17" s="17"/>
      <c r="G17" s="17"/>
      <c r="H17" s="3"/>
      <c r="I17" s="16"/>
      <c r="J17" s="16"/>
      <c r="K17" s="8"/>
      <c r="L17" s="8"/>
      <c r="M17" s="8"/>
    </row>
    <row r="18" spans="1:13" ht="18.75" customHeight="1" x14ac:dyDescent="0.4">
      <c r="A18" s="1"/>
      <c r="B18" s="15" t="s">
        <v>23</v>
      </c>
      <c r="C18" s="15"/>
      <c r="D18" s="13"/>
      <c r="E18" s="13"/>
      <c r="F18" s="17"/>
      <c r="G18" s="17"/>
      <c r="H18" s="3"/>
      <c r="I18" s="16"/>
      <c r="J18" s="16"/>
      <c r="K18" s="8"/>
      <c r="L18" s="8"/>
      <c r="M18" s="8"/>
    </row>
    <row r="19" spans="1:13" ht="18.75" customHeight="1" x14ac:dyDescent="0.4">
      <c r="A19" s="1"/>
      <c r="B19" s="15"/>
      <c r="C19" s="15"/>
      <c r="D19" s="13"/>
      <c r="E19" s="13"/>
      <c r="F19" s="17"/>
      <c r="G19" s="17"/>
      <c r="H19" s="3"/>
      <c r="I19" s="16"/>
      <c r="J19" s="16"/>
      <c r="K19" s="8"/>
      <c r="L19" s="8"/>
      <c r="M19" s="8"/>
    </row>
    <row r="20" spans="1:13" ht="18.75" customHeight="1" x14ac:dyDescent="0.4">
      <c r="A20" s="1"/>
      <c r="B20" s="15"/>
      <c r="C20" s="15"/>
      <c r="D20" s="13"/>
      <c r="E20" s="13"/>
      <c r="F20" s="17"/>
      <c r="G20" s="17"/>
      <c r="H20" s="3"/>
      <c r="I20" s="16"/>
      <c r="J20" s="16"/>
      <c r="K20" s="8"/>
      <c r="L20" s="8"/>
      <c r="M20" s="8"/>
    </row>
    <row r="21" spans="1:13" ht="18.75" customHeight="1" x14ac:dyDescent="0.4">
      <c r="A21" s="1"/>
      <c r="B21" s="15"/>
      <c r="C21" s="15"/>
      <c r="D21" s="13"/>
      <c r="E21" s="13"/>
      <c r="F21" s="17"/>
      <c r="G21" s="17"/>
      <c r="H21" s="3"/>
      <c r="I21" s="16"/>
      <c r="J21" s="16"/>
      <c r="K21" s="8"/>
      <c r="L21" s="8"/>
      <c r="M21" s="8"/>
    </row>
    <row r="22" spans="1:13" ht="18.75" customHeight="1" x14ac:dyDescent="0.4">
      <c r="A22" s="1"/>
      <c r="B22" s="15" t="s">
        <v>20</v>
      </c>
      <c r="C22" s="15"/>
      <c r="D22" s="13"/>
      <c r="E22" s="13"/>
      <c r="F22" s="17"/>
      <c r="G22" s="17"/>
      <c r="H22" s="3"/>
      <c r="I22" s="16"/>
      <c r="J22" s="16"/>
      <c r="K22" s="8"/>
      <c r="L22" s="8"/>
      <c r="M22" s="8"/>
    </row>
    <row r="23" spans="1:13" ht="18.75" customHeight="1" x14ac:dyDescent="0.4">
      <c r="A23" s="1"/>
      <c r="B23" s="15"/>
      <c r="C23" s="15"/>
      <c r="D23" s="13"/>
      <c r="E23" s="13"/>
      <c r="F23" s="17"/>
      <c r="G23" s="17"/>
      <c r="H23" s="3"/>
      <c r="I23" s="16"/>
      <c r="J23" s="16"/>
      <c r="K23" s="8"/>
      <c r="L23" s="8"/>
      <c r="M23" s="8"/>
    </row>
    <row r="24" spans="1:13" ht="18.75" customHeight="1" x14ac:dyDescent="0.4">
      <c r="A24" s="1"/>
      <c r="B24" s="15"/>
      <c r="C24" s="15"/>
      <c r="D24" s="13"/>
      <c r="E24" s="13"/>
      <c r="F24" s="17"/>
      <c r="G24" s="17"/>
      <c r="H24" s="3"/>
      <c r="I24" s="16" t="s">
        <v>28</v>
      </c>
      <c r="J24" s="16"/>
      <c r="K24" s="8"/>
      <c r="L24" s="8"/>
      <c r="M24" s="8"/>
    </row>
    <row r="25" spans="1:13" ht="18.75" customHeight="1" x14ac:dyDescent="0.4">
      <c r="A25" s="1"/>
      <c r="B25" s="16" t="s">
        <v>24</v>
      </c>
      <c r="C25" s="16"/>
      <c r="D25" s="13"/>
      <c r="E25" s="13"/>
      <c r="F25" s="17"/>
      <c r="G25" s="17"/>
      <c r="H25" s="3"/>
      <c r="I25" s="16"/>
      <c r="J25" s="16"/>
      <c r="K25" s="8"/>
      <c r="L25" s="8"/>
      <c r="M25" s="8"/>
    </row>
    <row r="26" spans="1:13" ht="18.75" customHeight="1" x14ac:dyDescent="0.4">
      <c r="A26" s="1"/>
      <c r="B26" s="16"/>
      <c r="C26" s="16"/>
      <c r="D26" s="13"/>
      <c r="E26" s="13"/>
      <c r="F26" s="17"/>
      <c r="G26" s="17"/>
      <c r="H26" s="3"/>
      <c r="I26" s="16"/>
      <c r="J26" s="16"/>
      <c r="K26" s="8"/>
      <c r="L26" s="8"/>
      <c r="M26" s="8"/>
    </row>
    <row r="27" spans="1:13" ht="18.75" customHeight="1" x14ac:dyDescent="0.4">
      <c r="A27" s="1"/>
      <c r="B27" s="16"/>
      <c r="C27" s="16"/>
      <c r="D27" s="13"/>
      <c r="E27" s="13"/>
      <c r="F27" s="17"/>
      <c r="G27" s="17"/>
      <c r="H27" s="3"/>
      <c r="I27" s="15" t="s">
        <v>27</v>
      </c>
      <c r="J27" s="15"/>
      <c r="K27" s="8"/>
      <c r="L27" s="8"/>
      <c r="M27" s="8"/>
    </row>
    <row r="28" spans="1:13" ht="18.75" customHeight="1" x14ac:dyDescent="0.4">
      <c r="A28" s="1"/>
      <c r="B28" s="16"/>
      <c r="C28" s="16"/>
      <c r="D28" s="13"/>
      <c r="E28" s="13"/>
      <c r="F28" s="17"/>
      <c r="G28" s="17"/>
      <c r="H28" s="3"/>
      <c r="I28" s="15"/>
      <c r="J28" s="15"/>
      <c r="K28" s="8"/>
      <c r="L28" s="8"/>
      <c r="M28" s="8"/>
    </row>
    <row r="29" spans="1:13" ht="18.75" customHeight="1" x14ac:dyDescent="0.4">
      <c r="A29" s="1"/>
      <c r="B29" s="16"/>
      <c r="C29" s="16"/>
      <c r="D29" s="13"/>
      <c r="E29" s="13"/>
      <c r="F29" s="17"/>
      <c r="G29" s="17"/>
      <c r="H29" s="3"/>
      <c r="I29" s="15"/>
      <c r="J29" s="15"/>
      <c r="K29" s="8"/>
      <c r="L29" s="8"/>
      <c r="M29" s="8"/>
    </row>
    <row r="30" spans="1:13" ht="18.75" customHeight="1" x14ac:dyDescent="0.4">
      <c r="A30" s="1"/>
      <c r="B30" s="16"/>
      <c r="C30" s="16"/>
      <c r="D30" s="13"/>
      <c r="E30" s="13"/>
      <c r="F30" s="17"/>
      <c r="G30" s="17"/>
      <c r="H30" s="3"/>
      <c r="I30" s="16" t="s">
        <v>32</v>
      </c>
      <c r="J30" s="16"/>
      <c r="K30" s="8"/>
      <c r="L30" s="8"/>
      <c r="M30" s="8"/>
    </row>
    <row r="31" spans="1:13" ht="18.75" customHeight="1" x14ac:dyDescent="0.4">
      <c r="A31" s="1"/>
      <c r="B31" s="15" t="s">
        <v>19</v>
      </c>
      <c r="C31" s="15"/>
      <c r="D31" s="13"/>
      <c r="E31" s="13"/>
      <c r="F31" s="17"/>
      <c r="G31" s="17"/>
      <c r="H31" s="3"/>
      <c r="I31" s="16"/>
      <c r="J31" s="16"/>
      <c r="K31" s="8"/>
      <c r="L31" s="8"/>
      <c r="M31" s="8"/>
    </row>
    <row r="32" spans="1:13" ht="18.75" customHeight="1" x14ac:dyDescent="0.4">
      <c r="A32" s="1"/>
      <c r="B32" s="15"/>
      <c r="C32" s="15"/>
      <c r="D32" s="13"/>
      <c r="E32" s="13"/>
      <c r="F32" s="17"/>
      <c r="G32" s="17"/>
      <c r="H32" s="3"/>
      <c r="I32" s="16"/>
      <c r="J32" s="16"/>
      <c r="K32" s="8"/>
      <c r="L32" s="8"/>
      <c r="M32" s="8"/>
    </row>
    <row r="33" spans="1:13" ht="18.75" customHeight="1" x14ac:dyDescent="0.4">
      <c r="A33" s="1"/>
      <c r="B33" s="15"/>
      <c r="C33" s="15"/>
      <c r="D33" s="14" t="s">
        <v>17</v>
      </c>
      <c r="E33" s="14"/>
      <c r="F33" s="2"/>
      <c r="G33" s="2"/>
      <c r="H33" s="2"/>
      <c r="I33" s="16"/>
      <c r="J33" s="16"/>
      <c r="K33" s="8"/>
      <c r="L33" s="8"/>
      <c r="M33" s="8"/>
    </row>
    <row r="34" spans="1:13" ht="18.75" customHeight="1" x14ac:dyDescent="0.4">
      <c r="A34" s="1"/>
      <c r="B34" s="16" t="s">
        <v>25</v>
      </c>
      <c r="C34" s="16"/>
      <c r="D34" s="14"/>
      <c r="E34" s="14"/>
      <c r="F34" s="2"/>
      <c r="G34" s="2"/>
      <c r="H34" s="2"/>
      <c r="I34" s="16"/>
      <c r="J34" s="16"/>
      <c r="K34" s="8"/>
      <c r="L34" s="8"/>
      <c r="M34" s="8"/>
    </row>
    <row r="35" spans="1:13" ht="18.75" customHeight="1" x14ac:dyDescent="0.4">
      <c r="A35" s="1"/>
      <c r="B35" s="16"/>
      <c r="C35" s="16"/>
      <c r="D35" s="14"/>
      <c r="E35" s="14"/>
      <c r="F35" s="2"/>
      <c r="G35" s="2"/>
      <c r="H35" s="2"/>
      <c r="I35" s="16"/>
      <c r="J35" s="16"/>
      <c r="K35" s="8"/>
      <c r="L35" s="8"/>
      <c r="M35" s="8"/>
    </row>
    <row r="36" spans="1:13" ht="18.75" customHeight="1" x14ac:dyDescent="0.4">
      <c r="A36" s="1"/>
      <c r="B36" s="16"/>
      <c r="C36" s="16"/>
      <c r="D36" s="14"/>
      <c r="E36" s="14"/>
      <c r="F36" s="2"/>
      <c r="G36" s="2"/>
      <c r="H36" s="2"/>
      <c r="I36" s="16"/>
      <c r="J36" s="16"/>
      <c r="K36" s="8"/>
      <c r="L36" s="8"/>
      <c r="M36" s="8"/>
    </row>
    <row r="37" spans="1:13" ht="18.75" customHeight="1" x14ac:dyDescent="0.4">
      <c r="A37" s="1"/>
      <c r="B37" s="16"/>
      <c r="C37" s="16"/>
      <c r="D37" s="14"/>
      <c r="E37" s="14"/>
      <c r="F37" s="2"/>
      <c r="G37" s="2"/>
      <c r="H37" s="2"/>
      <c r="I37" s="12" t="s">
        <v>26</v>
      </c>
      <c r="J37" s="12"/>
      <c r="K37" s="8"/>
      <c r="L37" s="8"/>
      <c r="M37" s="8"/>
    </row>
    <row r="38" spans="1:13" ht="19.5" customHeight="1" x14ac:dyDescent="0.4">
      <c r="A38" s="1"/>
      <c r="B38" s="16"/>
      <c r="C38" s="16"/>
      <c r="D38" s="14"/>
      <c r="E38" s="14"/>
      <c r="F38" s="2"/>
      <c r="G38" s="2"/>
      <c r="H38" s="2"/>
      <c r="I38" s="12"/>
      <c r="J38" s="12"/>
      <c r="K38" s="8"/>
      <c r="L38" s="8"/>
      <c r="M38" s="8"/>
    </row>
    <row r="39" spans="1:13" ht="18.75" customHeight="1" x14ac:dyDescent="0.4">
      <c r="A39" s="1"/>
      <c r="B39" s="16"/>
      <c r="C39" s="16"/>
      <c r="D39" s="1"/>
      <c r="E39" s="1"/>
      <c r="F39" s="1"/>
      <c r="G39" s="1"/>
      <c r="H39" s="1"/>
      <c r="I39" s="12"/>
      <c r="J39" s="12"/>
      <c r="K39" s="8"/>
      <c r="L39" s="8"/>
      <c r="M39" s="8"/>
    </row>
    <row r="40" spans="1:13" ht="19.5" customHeight="1" x14ac:dyDescent="0.4">
      <c r="A40" s="1"/>
      <c r="B40" s="15" t="s">
        <v>18</v>
      </c>
      <c r="C40" s="15"/>
      <c r="D40" s="1"/>
      <c r="E40" s="1"/>
      <c r="F40" s="1"/>
      <c r="G40" s="1"/>
      <c r="H40" s="1"/>
      <c r="I40" s="8"/>
      <c r="J40" s="8"/>
      <c r="K40" s="8"/>
      <c r="L40" s="8"/>
      <c r="M40" s="8"/>
    </row>
    <row r="41" spans="1:13" ht="19.5" customHeight="1" x14ac:dyDescent="0.4">
      <c r="A41" s="1"/>
      <c r="B41" s="15"/>
      <c r="C41" s="15"/>
      <c r="D41" s="1"/>
      <c r="E41" s="1"/>
      <c r="F41" s="1"/>
      <c r="G41" s="1"/>
      <c r="H41" s="1"/>
      <c r="I41" s="8"/>
      <c r="J41" s="8"/>
      <c r="K41" s="8"/>
      <c r="L41" s="8"/>
      <c r="M41" s="8"/>
    </row>
    <row r="42" spans="1:13" ht="18.75" customHeight="1" x14ac:dyDescent="0.4">
      <c r="A42" s="1"/>
      <c r="B42" s="15"/>
      <c r="C42" s="15"/>
      <c r="D42" s="1"/>
      <c r="E42" s="1"/>
      <c r="F42" s="1"/>
      <c r="G42" s="1"/>
      <c r="H42" s="1"/>
      <c r="I42" s="8"/>
      <c r="J42" s="8"/>
      <c r="K42" s="8"/>
      <c r="L42" s="8"/>
      <c r="M42" s="8"/>
    </row>
    <row r="43" spans="1:13" ht="19.5" customHeight="1" x14ac:dyDescent="0.4">
      <c r="A43" s="1"/>
      <c r="B43" s="7"/>
      <c r="C43" s="7"/>
      <c r="D43" s="1"/>
      <c r="E43" s="1"/>
      <c r="F43" s="1"/>
      <c r="G43" s="1"/>
      <c r="H43" s="1"/>
      <c r="I43" s="8"/>
      <c r="J43" s="8"/>
      <c r="K43" s="8"/>
      <c r="L43" s="8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7">
    <mergeCell ref="I30:J36"/>
    <mergeCell ref="I37:J39"/>
    <mergeCell ref="D4:E32"/>
    <mergeCell ref="D33:E38"/>
    <mergeCell ref="B40:C42"/>
    <mergeCell ref="B34:C39"/>
    <mergeCell ref="B31:C33"/>
    <mergeCell ref="B25:C30"/>
    <mergeCell ref="B22:C24"/>
    <mergeCell ref="B18:C21"/>
    <mergeCell ref="B12:C17"/>
    <mergeCell ref="B4:C11"/>
    <mergeCell ref="F4:G32"/>
    <mergeCell ref="I4:J8"/>
    <mergeCell ref="I9:J23"/>
    <mergeCell ref="I24:J26"/>
    <mergeCell ref="I27:J29"/>
  </mergeCells>
  <phoneticPr fontId="1"/>
  <pageMargins left="0.23622047244094491" right="0.2362204724409449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6524-8041-4CBB-9E35-E78338362605}">
  <dimension ref="A3:K36"/>
  <sheetViews>
    <sheetView zoomScale="50" zoomScaleNormal="50" workbookViewId="0">
      <selection activeCell="N14" sqref="N14"/>
    </sheetView>
  </sheetViews>
  <sheetFormatPr defaultRowHeight="18.75" x14ac:dyDescent="0.4"/>
  <cols>
    <col min="1" max="1" width="5.625" customWidth="1"/>
    <col min="4" max="4" width="4.375" customWidth="1"/>
    <col min="5" max="5" width="12.625" customWidth="1"/>
  </cols>
  <sheetData>
    <row r="3" spans="1:11" ht="20.25" customHeight="1" x14ac:dyDescent="0.4">
      <c r="B3" s="61" t="s">
        <v>11</v>
      </c>
      <c r="C3" s="60"/>
      <c r="D3" s="61" t="s">
        <v>14</v>
      </c>
      <c r="E3" s="62"/>
      <c r="F3" s="66"/>
      <c r="G3" s="62" t="s">
        <v>0</v>
      </c>
      <c r="H3" s="62"/>
      <c r="I3" s="59" t="s">
        <v>2</v>
      </c>
      <c r="J3" s="60"/>
      <c r="K3" s="10"/>
    </row>
    <row r="4" spans="1:11" ht="23.1" customHeight="1" x14ac:dyDescent="0.4">
      <c r="A4" s="39">
        <v>1</v>
      </c>
      <c r="B4" s="26" t="s">
        <v>3</v>
      </c>
      <c r="C4" s="54"/>
      <c r="D4" s="63"/>
      <c r="E4" s="64"/>
      <c r="F4" s="65"/>
      <c r="G4" s="67">
        <v>5000</v>
      </c>
      <c r="H4" s="68"/>
      <c r="I4" s="69">
        <v>5000</v>
      </c>
      <c r="J4" s="70"/>
      <c r="K4" s="9"/>
    </row>
    <row r="5" spans="1:11" ht="23.1" customHeight="1" x14ac:dyDescent="0.4">
      <c r="A5" s="40"/>
      <c r="B5" s="26"/>
      <c r="C5" s="54"/>
      <c r="D5" s="26"/>
      <c r="E5" s="27"/>
      <c r="F5" s="28"/>
      <c r="G5" s="67"/>
      <c r="H5" s="68"/>
      <c r="I5" s="69"/>
      <c r="J5" s="70"/>
      <c r="K5" s="9"/>
    </row>
    <row r="6" spans="1:11" ht="23.1" customHeight="1" x14ac:dyDescent="0.4">
      <c r="A6" s="41"/>
      <c r="B6" s="26"/>
      <c r="C6" s="54"/>
      <c r="D6" s="5" t="s">
        <v>13</v>
      </c>
      <c r="E6" s="29"/>
      <c r="F6" s="30"/>
      <c r="G6" s="67"/>
      <c r="H6" s="68"/>
      <c r="I6" s="69"/>
      <c r="J6" s="70"/>
      <c r="K6" s="9"/>
    </row>
    <row r="7" spans="1:11" ht="23.1" customHeight="1" x14ac:dyDescent="0.4">
      <c r="A7" s="42">
        <v>2</v>
      </c>
      <c r="B7" s="51" t="s">
        <v>4</v>
      </c>
      <c r="C7" s="52"/>
      <c r="D7" s="31"/>
      <c r="E7" s="32"/>
      <c r="F7" s="33"/>
      <c r="G7" s="71">
        <v>3000</v>
      </c>
      <c r="H7" s="72"/>
      <c r="I7" s="73">
        <v>10000</v>
      </c>
      <c r="J7" s="74"/>
      <c r="K7" s="9"/>
    </row>
    <row r="8" spans="1:11" ht="23.1" customHeight="1" x14ac:dyDescent="0.4">
      <c r="A8" s="43"/>
      <c r="B8" s="34"/>
      <c r="C8" s="53"/>
      <c r="D8" s="34"/>
      <c r="E8" s="35"/>
      <c r="F8" s="36"/>
      <c r="G8" s="75"/>
      <c r="H8" s="76"/>
      <c r="I8" s="77"/>
      <c r="J8" s="78"/>
      <c r="K8" s="9"/>
    </row>
    <row r="9" spans="1:11" ht="23.1" customHeight="1" x14ac:dyDescent="0.4">
      <c r="A9" s="44"/>
      <c r="B9" s="55"/>
      <c r="C9" s="56"/>
      <c r="D9" s="6" t="s">
        <v>13</v>
      </c>
      <c r="E9" s="37"/>
      <c r="F9" s="38"/>
      <c r="G9" s="79"/>
      <c r="H9" s="80"/>
      <c r="I9" s="81"/>
      <c r="J9" s="82"/>
      <c r="K9" s="9"/>
    </row>
    <row r="10" spans="1:11" ht="23.1" customHeight="1" x14ac:dyDescent="0.4">
      <c r="A10" s="39">
        <v>3</v>
      </c>
      <c r="B10" s="26" t="s">
        <v>5</v>
      </c>
      <c r="C10" s="54"/>
      <c r="D10" s="18"/>
      <c r="E10" s="19"/>
      <c r="F10" s="20"/>
      <c r="G10" s="67">
        <v>5000</v>
      </c>
      <c r="H10" s="68"/>
      <c r="I10" s="69">
        <v>5000</v>
      </c>
      <c r="J10" s="70"/>
      <c r="K10" s="9"/>
    </row>
    <row r="11" spans="1:11" ht="23.1" customHeight="1" x14ac:dyDescent="0.4">
      <c r="A11" s="40"/>
      <c r="B11" s="26"/>
      <c r="C11" s="54"/>
      <c r="D11" s="26"/>
      <c r="E11" s="27"/>
      <c r="F11" s="28"/>
      <c r="G11" s="67"/>
      <c r="H11" s="68"/>
      <c r="I11" s="69"/>
      <c r="J11" s="70"/>
      <c r="K11" s="9"/>
    </row>
    <row r="12" spans="1:11" ht="23.1" customHeight="1" x14ac:dyDescent="0.4">
      <c r="A12" s="41"/>
      <c r="B12" s="26"/>
      <c r="C12" s="54"/>
      <c r="D12" s="5" t="s">
        <v>13</v>
      </c>
      <c r="E12" s="29"/>
      <c r="F12" s="30"/>
      <c r="G12" s="67"/>
      <c r="H12" s="68"/>
      <c r="I12" s="69"/>
      <c r="J12" s="70"/>
      <c r="K12" s="9"/>
    </row>
    <row r="13" spans="1:11" ht="23.1" customHeight="1" x14ac:dyDescent="0.4">
      <c r="A13" s="42">
        <v>4</v>
      </c>
      <c r="B13" s="51" t="s">
        <v>6</v>
      </c>
      <c r="C13" s="52"/>
      <c r="D13" s="31"/>
      <c r="E13" s="32"/>
      <c r="F13" s="33"/>
      <c r="G13" s="71"/>
      <c r="H13" s="72"/>
      <c r="I13" s="73"/>
      <c r="J13" s="74"/>
      <c r="K13" s="9"/>
    </row>
    <row r="14" spans="1:11" ht="23.1" customHeight="1" x14ac:dyDescent="0.4">
      <c r="A14" s="43"/>
      <c r="B14" s="34"/>
      <c r="C14" s="53"/>
      <c r="D14" s="34"/>
      <c r="E14" s="35"/>
      <c r="F14" s="36"/>
      <c r="G14" s="75"/>
      <c r="H14" s="76"/>
      <c r="I14" s="77"/>
      <c r="J14" s="78"/>
      <c r="K14" s="9"/>
    </row>
    <row r="15" spans="1:11" ht="23.1" customHeight="1" x14ac:dyDescent="0.4">
      <c r="A15" s="44"/>
      <c r="B15" s="55"/>
      <c r="C15" s="56"/>
      <c r="D15" s="6" t="s">
        <v>13</v>
      </c>
      <c r="E15" s="37"/>
      <c r="F15" s="38"/>
      <c r="G15" s="79"/>
      <c r="H15" s="80"/>
      <c r="I15" s="81"/>
      <c r="J15" s="82"/>
      <c r="K15" s="9"/>
    </row>
    <row r="16" spans="1:11" ht="23.1" customHeight="1" x14ac:dyDescent="0.4">
      <c r="A16" s="39">
        <v>5</v>
      </c>
      <c r="B16" s="26" t="s">
        <v>7</v>
      </c>
      <c r="C16" s="54"/>
      <c r="D16" s="18"/>
      <c r="E16" s="19"/>
      <c r="F16" s="20"/>
      <c r="G16" s="67"/>
      <c r="H16" s="68"/>
      <c r="I16" s="69"/>
      <c r="J16" s="70"/>
      <c r="K16" s="9"/>
    </row>
    <row r="17" spans="1:11" ht="23.1" customHeight="1" x14ac:dyDescent="0.4">
      <c r="A17" s="40"/>
      <c r="B17" s="26"/>
      <c r="C17" s="54"/>
      <c r="D17" s="21"/>
      <c r="E17" s="22"/>
      <c r="F17" s="23"/>
      <c r="G17" s="67"/>
      <c r="H17" s="68"/>
      <c r="I17" s="69"/>
      <c r="J17" s="70"/>
      <c r="K17" s="9"/>
    </row>
    <row r="18" spans="1:11" ht="23.1" customHeight="1" x14ac:dyDescent="0.4">
      <c r="A18" s="41"/>
      <c r="B18" s="26"/>
      <c r="C18" s="54"/>
      <c r="D18" s="4" t="s">
        <v>13</v>
      </c>
      <c r="E18" s="57"/>
      <c r="F18" s="58"/>
      <c r="G18" s="67"/>
      <c r="H18" s="68"/>
      <c r="I18" s="69"/>
      <c r="J18" s="70"/>
      <c r="K18" s="9"/>
    </row>
    <row r="19" spans="1:11" ht="23.1" customHeight="1" x14ac:dyDescent="0.4">
      <c r="A19" s="42">
        <v>6</v>
      </c>
      <c r="B19" s="51" t="s">
        <v>8</v>
      </c>
      <c r="C19" s="52"/>
      <c r="D19" s="31"/>
      <c r="E19" s="32"/>
      <c r="F19" s="33"/>
      <c r="G19" s="71"/>
      <c r="H19" s="72"/>
      <c r="I19" s="73"/>
      <c r="J19" s="74"/>
      <c r="K19" s="9"/>
    </row>
    <row r="20" spans="1:11" ht="23.1" customHeight="1" x14ac:dyDescent="0.4">
      <c r="A20" s="43"/>
      <c r="B20" s="34"/>
      <c r="C20" s="53"/>
      <c r="D20" s="34"/>
      <c r="E20" s="35"/>
      <c r="F20" s="36"/>
      <c r="G20" s="75"/>
      <c r="H20" s="76"/>
      <c r="I20" s="77"/>
      <c r="J20" s="78"/>
      <c r="K20" s="9"/>
    </row>
    <row r="21" spans="1:11" ht="23.1" customHeight="1" x14ac:dyDescent="0.4">
      <c r="A21" s="44"/>
      <c r="B21" s="55"/>
      <c r="C21" s="56"/>
      <c r="D21" s="6" t="s">
        <v>13</v>
      </c>
      <c r="E21" s="37"/>
      <c r="F21" s="38"/>
      <c r="G21" s="79"/>
      <c r="H21" s="80"/>
      <c r="I21" s="81"/>
      <c r="J21" s="82"/>
      <c r="K21" s="9"/>
    </row>
    <row r="22" spans="1:11" ht="23.1" customHeight="1" x14ac:dyDescent="0.4">
      <c r="A22" s="39">
        <v>7</v>
      </c>
      <c r="B22" s="26" t="s">
        <v>9</v>
      </c>
      <c r="C22" s="54"/>
      <c r="D22" s="18"/>
      <c r="E22" s="19"/>
      <c r="F22" s="20"/>
      <c r="G22" s="67"/>
      <c r="H22" s="68"/>
      <c r="I22" s="69"/>
      <c r="J22" s="70"/>
      <c r="K22" s="9"/>
    </row>
    <row r="23" spans="1:11" ht="23.1" customHeight="1" x14ac:dyDescent="0.4">
      <c r="A23" s="40"/>
      <c r="B23" s="26"/>
      <c r="C23" s="54"/>
      <c r="D23" s="26"/>
      <c r="E23" s="27"/>
      <c r="F23" s="28"/>
      <c r="G23" s="67"/>
      <c r="H23" s="68"/>
      <c r="I23" s="69"/>
      <c r="J23" s="70"/>
      <c r="K23" s="9"/>
    </row>
    <row r="24" spans="1:11" ht="23.1" customHeight="1" x14ac:dyDescent="0.4">
      <c r="A24" s="41"/>
      <c r="B24" s="26"/>
      <c r="C24" s="54"/>
      <c r="D24" s="5" t="s">
        <v>13</v>
      </c>
      <c r="E24" s="29"/>
      <c r="F24" s="30"/>
      <c r="G24" s="67"/>
      <c r="H24" s="68"/>
      <c r="I24" s="69"/>
      <c r="J24" s="70"/>
      <c r="K24" s="9"/>
    </row>
    <row r="25" spans="1:11" ht="23.1" customHeight="1" x14ac:dyDescent="0.4">
      <c r="A25" s="42">
        <v>8</v>
      </c>
      <c r="B25" s="51" t="s">
        <v>10</v>
      </c>
      <c r="C25" s="52"/>
      <c r="D25" s="31"/>
      <c r="E25" s="32"/>
      <c r="F25" s="33"/>
      <c r="G25" s="71"/>
      <c r="H25" s="72"/>
      <c r="I25" s="73"/>
      <c r="J25" s="74"/>
      <c r="K25" s="9"/>
    </row>
    <row r="26" spans="1:11" ht="23.1" customHeight="1" x14ac:dyDescent="0.4">
      <c r="A26" s="43"/>
      <c r="B26" s="34"/>
      <c r="C26" s="53"/>
      <c r="D26" s="34"/>
      <c r="E26" s="35"/>
      <c r="F26" s="36"/>
      <c r="G26" s="75"/>
      <c r="H26" s="76"/>
      <c r="I26" s="77"/>
      <c r="J26" s="78"/>
      <c r="K26" s="9"/>
    </row>
    <row r="27" spans="1:11" ht="23.1" customHeight="1" x14ac:dyDescent="0.4">
      <c r="A27" s="44"/>
      <c r="B27" s="55"/>
      <c r="C27" s="56"/>
      <c r="D27" s="6" t="s">
        <v>13</v>
      </c>
      <c r="E27" s="37"/>
      <c r="F27" s="38"/>
      <c r="G27" s="79"/>
      <c r="H27" s="80"/>
      <c r="I27" s="81"/>
      <c r="J27" s="82"/>
      <c r="K27" s="9"/>
    </row>
    <row r="28" spans="1:11" ht="23.1" customHeight="1" x14ac:dyDescent="0.4">
      <c r="A28" s="39">
        <v>9</v>
      </c>
      <c r="B28" s="26" t="s">
        <v>15</v>
      </c>
      <c r="C28" s="54"/>
      <c r="D28" s="18"/>
      <c r="E28" s="19"/>
      <c r="F28" s="20"/>
      <c r="G28" s="67"/>
      <c r="H28" s="68"/>
      <c r="I28" s="69"/>
      <c r="J28" s="70"/>
      <c r="K28" s="9"/>
    </row>
    <row r="29" spans="1:11" ht="23.1" customHeight="1" x14ac:dyDescent="0.4">
      <c r="A29" s="40"/>
      <c r="B29" s="26"/>
      <c r="C29" s="54"/>
      <c r="D29" s="26"/>
      <c r="E29" s="27"/>
      <c r="F29" s="28"/>
      <c r="G29" s="67"/>
      <c r="H29" s="68"/>
      <c r="I29" s="69"/>
      <c r="J29" s="70"/>
      <c r="K29" s="9"/>
    </row>
    <row r="30" spans="1:11" ht="23.1" customHeight="1" x14ac:dyDescent="0.4">
      <c r="A30" s="41"/>
      <c r="B30" s="26"/>
      <c r="C30" s="54"/>
      <c r="D30" s="5" t="s">
        <v>13</v>
      </c>
      <c r="E30" s="29"/>
      <c r="F30" s="30"/>
      <c r="G30" s="67"/>
      <c r="H30" s="68"/>
      <c r="I30" s="69"/>
      <c r="J30" s="70"/>
      <c r="K30" s="9"/>
    </row>
    <row r="31" spans="1:11" ht="23.1" customHeight="1" x14ac:dyDescent="0.4">
      <c r="A31" s="42">
        <v>10</v>
      </c>
      <c r="B31" s="51" t="s">
        <v>16</v>
      </c>
      <c r="C31" s="52"/>
      <c r="D31" s="31"/>
      <c r="E31" s="32"/>
      <c r="F31" s="33"/>
      <c r="G31" s="71"/>
      <c r="H31" s="72"/>
      <c r="I31" s="73"/>
      <c r="J31" s="74"/>
      <c r="K31" s="9"/>
    </row>
    <row r="32" spans="1:11" ht="23.1" customHeight="1" x14ac:dyDescent="0.4">
      <c r="A32" s="43"/>
      <c r="B32" s="34"/>
      <c r="C32" s="53"/>
      <c r="D32" s="34"/>
      <c r="E32" s="35"/>
      <c r="F32" s="36"/>
      <c r="G32" s="75"/>
      <c r="H32" s="76"/>
      <c r="I32" s="77"/>
      <c r="J32" s="78"/>
      <c r="K32" s="9"/>
    </row>
    <row r="33" spans="1:11" ht="23.1" customHeight="1" x14ac:dyDescent="0.4">
      <c r="A33" s="44"/>
      <c r="B33" s="34"/>
      <c r="C33" s="53"/>
      <c r="D33" s="11" t="s">
        <v>13</v>
      </c>
      <c r="E33" s="24"/>
      <c r="F33" s="25"/>
      <c r="G33" s="75"/>
      <c r="H33" s="76"/>
      <c r="I33" s="77"/>
      <c r="J33" s="78"/>
      <c r="K33" s="9"/>
    </row>
    <row r="34" spans="1:11" ht="19.5" customHeight="1" x14ac:dyDescent="0.4">
      <c r="B34" s="45" t="s">
        <v>1</v>
      </c>
      <c r="C34" s="46"/>
      <c r="D34" s="46"/>
      <c r="E34" s="46"/>
      <c r="F34" s="46"/>
      <c r="G34" s="83">
        <f>SUM(G4:H33)</f>
        <v>13000</v>
      </c>
      <c r="H34" s="84"/>
      <c r="I34" s="83">
        <f>SUM(I4:J33)</f>
        <v>20000</v>
      </c>
      <c r="J34" s="85"/>
      <c r="K34" s="9"/>
    </row>
    <row r="35" spans="1:11" ht="18.75" customHeight="1" x14ac:dyDescent="0.4">
      <c r="B35" s="47"/>
      <c r="C35" s="48"/>
      <c r="D35" s="48"/>
      <c r="E35" s="48"/>
      <c r="F35" s="48"/>
      <c r="G35" s="86"/>
      <c r="H35" s="87"/>
      <c r="I35" s="86"/>
      <c r="J35" s="88"/>
      <c r="K35" s="9"/>
    </row>
    <row r="36" spans="1:11" ht="19.5" customHeight="1" x14ac:dyDescent="0.4">
      <c r="B36" s="49"/>
      <c r="C36" s="50"/>
      <c r="D36" s="50"/>
      <c r="E36" s="50"/>
      <c r="F36" s="50"/>
      <c r="G36" s="89"/>
      <c r="H36" s="90"/>
      <c r="I36" s="89"/>
      <c r="J36" s="91"/>
      <c r="K36" s="9"/>
    </row>
  </sheetData>
  <mergeCells count="77">
    <mergeCell ref="I7:J9"/>
    <mergeCell ref="B4:C6"/>
    <mergeCell ref="G4:H6"/>
    <mergeCell ref="I4:J6"/>
    <mergeCell ref="I3:J3"/>
    <mergeCell ref="B3:C3"/>
    <mergeCell ref="G3:H3"/>
    <mergeCell ref="B7:C9"/>
    <mergeCell ref="G7:H9"/>
    <mergeCell ref="D4:F4"/>
    <mergeCell ref="D5:F5"/>
    <mergeCell ref="D3:F3"/>
    <mergeCell ref="E6:F6"/>
    <mergeCell ref="D7:F7"/>
    <mergeCell ref="D8:F8"/>
    <mergeCell ref="E9:F9"/>
    <mergeCell ref="B16:C18"/>
    <mergeCell ref="G16:H18"/>
    <mergeCell ref="I16:J18"/>
    <mergeCell ref="I13:J15"/>
    <mergeCell ref="B10:C12"/>
    <mergeCell ref="G10:H12"/>
    <mergeCell ref="I10:J12"/>
    <mergeCell ref="B13:C15"/>
    <mergeCell ref="G13:H15"/>
    <mergeCell ref="E18:F18"/>
    <mergeCell ref="D10:F10"/>
    <mergeCell ref="D11:F11"/>
    <mergeCell ref="E12:F12"/>
    <mergeCell ref="D13:F13"/>
    <mergeCell ref="D14:F14"/>
    <mergeCell ref="E15:F15"/>
    <mergeCell ref="G19:H21"/>
    <mergeCell ref="I19:J21"/>
    <mergeCell ref="D19:F19"/>
    <mergeCell ref="D20:F20"/>
    <mergeCell ref="E21:F21"/>
    <mergeCell ref="A19:A21"/>
    <mergeCell ref="G34:H36"/>
    <mergeCell ref="I34:J36"/>
    <mergeCell ref="B31:C33"/>
    <mergeCell ref="G31:H33"/>
    <mergeCell ref="I31:J33"/>
    <mergeCell ref="B28:C30"/>
    <mergeCell ref="G28:H30"/>
    <mergeCell ref="I28:J30"/>
    <mergeCell ref="B25:C27"/>
    <mergeCell ref="G25:H27"/>
    <mergeCell ref="I25:J27"/>
    <mergeCell ref="B22:C24"/>
    <mergeCell ref="G22:H24"/>
    <mergeCell ref="I22:J24"/>
    <mergeCell ref="B19:C21"/>
    <mergeCell ref="A4:A6"/>
    <mergeCell ref="A7:A9"/>
    <mergeCell ref="A10:A12"/>
    <mergeCell ref="A13:A15"/>
    <mergeCell ref="A16:A18"/>
    <mergeCell ref="A22:A24"/>
    <mergeCell ref="A25:A27"/>
    <mergeCell ref="A28:A30"/>
    <mergeCell ref="A31:A33"/>
    <mergeCell ref="B34:F36"/>
    <mergeCell ref="D16:F16"/>
    <mergeCell ref="D17:F17"/>
    <mergeCell ref="E33:F33"/>
    <mergeCell ref="D22:F22"/>
    <mergeCell ref="D23:F23"/>
    <mergeCell ref="E24:F24"/>
    <mergeCell ref="D25:F25"/>
    <mergeCell ref="D26:F26"/>
    <mergeCell ref="E27:F27"/>
    <mergeCell ref="D28:F28"/>
    <mergeCell ref="D29:F29"/>
    <mergeCell ref="E30:F30"/>
    <mergeCell ref="D31:F31"/>
    <mergeCell ref="D32:F32"/>
  </mergeCells>
  <phoneticPr fontId="1"/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345C-E464-47A6-9830-EBF6E99B879B}">
  <dimension ref="A1:M44"/>
  <sheetViews>
    <sheetView zoomScale="50" zoomScaleNormal="50" workbookViewId="0">
      <selection activeCell="M14" sqref="M14"/>
    </sheetView>
  </sheetViews>
  <sheetFormatPr defaultRowHeight="18.75" x14ac:dyDescent="0.4"/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20.25" customHeight="1" x14ac:dyDescent="0.4">
      <c r="A4" s="1"/>
      <c r="B4" s="15" t="s">
        <v>22</v>
      </c>
      <c r="C4" s="15"/>
      <c r="D4" s="13"/>
      <c r="E4" s="13"/>
      <c r="F4" s="17" t="s">
        <v>12</v>
      </c>
      <c r="G4" s="17"/>
      <c r="H4" s="3"/>
      <c r="I4" s="12" t="s">
        <v>29</v>
      </c>
      <c r="J4" s="12"/>
      <c r="K4" s="8"/>
      <c r="L4" s="8"/>
      <c r="M4" s="8"/>
    </row>
    <row r="5" spans="1:13" ht="18.75" customHeight="1" x14ac:dyDescent="0.4">
      <c r="A5" s="1"/>
      <c r="B5" s="15"/>
      <c r="C5" s="15"/>
      <c r="D5" s="13"/>
      <c r="E5" s="13"/>
      <c r="F5" s="17"/>
      <c r="G5" s="17"/>
      <c r="H5" s="3"/>
      <c r="I5" s="12"/>
      <c r="J5" s="12"/>
      <c r="K5" s="8"/>
      <c r="L5" s="8"/>
      <c r="M5" s="8"/>
    </row>
    <row r="6" spans="1:13" ht="18.75" customHeight="1" x14ac:dyDescent="0.4">
      <c r="A6" s="1"/>
      <c r="B6" s="15"/>
      <c r="C6" s="15"/>
      <c r="D6" s="13"/>
      <c r="E6" s="13"/>
      <c r="F6" s="17"/>
      <c r="G6" s="17"/>
      <c r="H6" s="3"/>
      <c r="I6" s="12"/>
      <c r="J6" s="12"/>
      <c r="K6" s="8"/>
      <c r="L6" s="8"/>
      <c r="M6" s="8"/>
    </row>
    <row r="7" spans="1:13" ht="18.75" customHeight="1" x14ac:dyDescent="0.4">
      <c r="A7" s="1"/>
      <c r="B7" s="15"/>
      <c r="C7" s="15"/>
      <c r="D7" s="13"/>
      <c r="E7" s="13"/>
      <c r="F7" s="17"/>
      <c r="G7" s="17"/>
      <c r="H7" s="3"/>
      <c r="I7" s="12"/>
      <c r="J7" s="12"/>
      <c r="K7" s="8"/>
      <c r="L7" s="8"/>
      <c r="M7" s="8"/>
    </row>
    <row r="8" spans="1:13" ht="18.75" customHeight="1" x14ac:dyDescent="0.4">
      <c r="A8" s="1"/>
      <c r="B8" s="15"/>
      <c r="C8" s="15"/>
      <c r="D8" s="13"/>
      <c r="E8" s="13"/>
      <c r="F8" s="17"/>
      <c r="G8" s="17"/>
      <c r="H8" s="3"/>
      <c r="I8" s="12"/>
      <c r="J8" s="12"/>
      <c r="K8" s="8"/>
      <c r="L8" s="8"/>
      <c r="M8" s="8"/>
    </row>
    <row r="9" spans="1:13" ht="18.75" customHeight="1" x14ac:dyDescent="0.4">
      <c r="A9" s="1"/>
      <c r="B9" s="15"/>
      <c r="C9" s="15"/>
      <c r="D9" s="13"/>
      <c r="E9" s="13"/>
      <c r="F9" s="17"/>
      <c r="G9" s="17"/>
      <c r="H9" s="3"/>
      <c r="I9" s="16"/>
      <c r="J9" s="16"/>
      <c r="K9" s="8"/>
      <c r="L9" s="8"/>
      <c r="M9" s="8"/>
    </row>
    <row r="10" spans="1:13" ht="18.75" customHeight="1" x14ac:dyDescent="0.4">
      <c r="A10" s="1"/>
      <c r="B10" s="15"/>
      <c r="C10" s="15"/>
      <c r="D10" s="13"/>
      <c r="E10" s="13"/>
      <c r="F10" s="17"/>
      <c r="G10" s="17"/>
      <c r="H10" s="3"/>
      <c r="I10" s="16"/>
      <c r="J10" s="16"/>
      <c r="K10" s="8"/>
      <c r="L10" s="8"/>
      <c r="M10" s="8"/>
    </row>
    <row r="11" spans="1:13" ht="18.75" customHeight="1" x14ac:dyDescent="0.4">
      <c r="A11" s="1"/>
      <c r="B11" s="15"/>
      <c r="C11" s="15"/>
      <c r="D11" s="13"/>
      <c r="E11" s="13"/>
      <c r="F11" s="17"/>
      <c r="G11" s="17"/>
      <c r="H11" s="3"/>
      <c r="I11" s="16"/>
      <c r="J11" s="16"/>
      <c r="K11" s="8"/>
      <c r="L11" s="8"/>
      <c r="M11" s="8"/>
    </row>
    <row r="12" spans="1:13" ht="18.75" customHeight="1" x14ac:dyDescent="0.4">
      <c r="A12" s="1"/>
      <c r="B12" s="15" t="s">
        <v>21</v>
      </c>
      <c r="C12" s="15"/>
      <c r="D12" s="13"/>
      <c r="E12" s="13"/>
      <c r="F12" s="17"/>
      <c r="G12" s="17"/>
      <c r="H12" s="3"/>
      <c r="I12" s="16"/>
      <c r="J12" s="16"/>
      <c r="K12" s="8"/>
      <c r="L12" s="8"/>
      <c r="M12" s="8"/>
    </row>
    <row r="13" spans="1:13" ht="18.75" customHeight="1" x14ac:dyDescent="0.4">
      <c r="A13" s="1"/>
      <c r="B13" s="15"/>
      <c r="C13" s="15"/>
      <c r="D13" s="13"/>
      <c r="E13" s="13"/>
      <c r="F13" s="17"/>
      <c r="G13" s="17"/>
      <c r="H13" s="3"/>
      <c r="I13" s="16"/>
      <c r="J13" s="16"/>
      <c r="K13" s="8"/>
      <c r="L13" s="8"/>
      <c r="M13" s="8"/>
    </row>
    <row r="14" spans="1:13" ht="18.75" customHeight="1" x14ac:dyDescent="0.4">
      <c r="A14" s="1"/>
      <c r="B14" s="15"/>
      <c r="C14" s="15"/>
      <c r="D14" s="13"/>
      <c r="E14" s="13"/>
      <c r="F14" s="17"/>
      <c r="G14" s="17"/>
      <c r="H14" s="3"/>
      <c r="I14" s="16"/>
      <c r="J14" s="16"/>
      <c r="K14" s="8"/>
      <c r="L14" s="8"/>
      <c r="M14" s="8"/>
    </row>
    <row r="15" spans="1:13" ht="18.75" customHeight="1" x14ac:dyDescent="0.4">
      <c r="A15" s="1"/>
      <c r="B15" s="15"/>
      <c r="C15" s="15"/>
      <c r="D15" s="13"/>
      <c r="E15" s="13"/>
      <c r="F15" s="17"/>
      <c r="G15" s="17"/>
      <c r="H15" s="3"/>
      <c r="I15" s="16"/>
      <c r="J15" s="16"/>
      <c r="K15" s="8"/>
      <c r="L15" s="8"/>
      <c r="M15" s="8"/>
    </row>
    <row r="16" spans="1:13" ht="18.75" customHeight="1" x14ac:dyDescent="0.4">
      <c r="A16" s="1"/>
      <c r="B16" s="15"/>
      <c r="C16" s="15"/>
      <c r="D16" s="13"/>
      <c r="E16" s="13"/>
      <c r="F16" s="17"/>
      <c r="G16" s="17"/>
      <c r="H16" s="3"/>
      <c r="I16" s="16"/>
      <c r="J16" s="16"/>
      <c r="K16" s="8"/>
      <c r="L16" s="8"/>
      <c r="M16" s="8"/>
    </row>
    <row r="17" spans="1:13" ht="18.75" customHeight="1" x14ac:dyDescent="0.4">
      <c r="A17" s="1"/>
      <c r="B17" s="15"/>
      <c r="C17" s="15"/>
      <c r="D17" s="13"/>
      <c r="E17" s="13"/>
      <c r="F17" s="17"/>
      <c r="G17" s="17"/>
      <c r="H17" s="3"/>
      <c r="I17" s="16"/>
      <c r="J17" s="16"/>
      <c r="K17" s="8"/>
      <c r="L17" s="8"/>
      <c r="M17" s="8"/>
    </row>
    <row r="18" spans="1:13" ht="18.75" customHeight="1" x14ac:dyDescent="0.4">
      <c r="A18" s="1"/>
      <c r="B18" s="15"/>
      <c r="C18" s="15"/>
      <c r="D18" s="13"/>
      <c r="E18" s="13"/>
      <c r="F18" s="17"/>
      <c r="G18" s="17"/>
      <c r="H18" s="3"/>
      <c r="I18" s="16"/>
      <c r="J18" s="16"/>
      <c r="K18" s="8"/>
      <c r="L18" s="8"/>
      <c r="M18" s="8"/>
    </row>
    <row r="19" spans="1:13" ht="18.75" customHeight="1" x14ac:dyDescent="0.4">
      <c r="A19" s="1"/>
      <c r="B19" s="15"/>
      <c r="C19" s="15"/>
      <c r="D19" s="13"/>
      <c r="E19" s="13"/>
      <c r="F19" s="17"/>
      <c r="G19" s="17"/>
      <c r="H19" s="3"/>
      <c r="I19" s="16"/>
      <c r="J19" s="16"/>
      <c r="K19" s="8"/>
      <c r="L19" s="8"/>
      <c r="M19" s="8"/>
    </row>
    <row r="20" spans="1:13" ht="18.75" customHeight="1" x14ac:dyDescent="0.4">
      <c r="A20" s="1"/>
      <c r="B20" s="15"/>
      <c r="C20" s="15"/>
      <c r="D20" s="13"/>
      <c r="E20" s="13"/>
      <c r="F20" s="17"/>
      <c r="G20" s="17"/>
      <c r="H20" s="3"/>
      <c r="I20" s="16"/>
      <c r="J20" s="16"/>
      <c r="K20" s="8"/>
      <c r="L20" s="8"/>
      <c r="M20" s="8"/>
    </row>
    <row r="21" spans="1:13" ht="18.75" customHeight="1" x14ac:dyDescent="0.4">
      <c r="A21" s="1"/>
      <c r="B21" s="15"/>
      <c r="C21" s="15"/>
      <c r="D21" s="13"/>
      <c r="E21" s="13"/>
      <c r="F21" s="17"/>
      <c r="G21" s="17"/>
      <c r="H21" s="3"/>
      <c r="I21" s="16"/>
      <c r="J21" s="16"/>
      <c r="K21" s="8"/>
      <c r="L21" s="8"/>
      <c r="M21" s="8"/>
    </row>
    <row r="22" spans="1:13" ht="18.75" customHeight="1" x14ac:dyDescent="0.4">
      <c r="A22" s="1"/>
      <c r="B22" s="15" t="s">
        <v>20</v>
      </c>
      <c r="C22" s="15"/>
      <c r="D22" s="13"/>
      <c r="E22" s="13"/>
      <c r="F22" s="17"/>
      <c r="G22" s="17"/>
      <c r="H22" s="3"/>
      <c r="I22" s="16"/>
      <c r="J22" s="16"/>
      <c r="K22" s="8"/>
      <c r="L22" s="8"/>
      <c r="M22" s="8"/>
    </row>
    <row r="23" spans="1:13" ht="18.75" customHeight="1" x14ac:dyDescent="0.4">
      <c r="A23" s="1"/>
      <c r="B23" s="15"/>
      <c r="C23" s="15"/>
      <c r="D23" s="13"/>
      <c r="E23" s="13"/>
      <c r="F23" s="17"/>
      <c r="G23" s="17"/>
      <c r="H23" s="3"/>
      <c r="I23" s="16"/>
      <c r="J23" s="16"/>
      <c r="K23" s="8"/>
      <c r="L23" s="8"/>
      <c r="M23" s="8"/>
    </row>
    <row r="24" spans="1:13" ht="18.75" customHeight="1" x14ac:dyDescent="0.4">
      <c r="A24" s="1"/>
      <c r="B24" s="15"/>
      <c r="C24" s="15"/>
      <c r="D24" s="13"/>
      <c r="E24" s="13"/>
      <c r="F24" s="17"/>
      <c r="G24" s="17"/>
      <c r="H24" s="3"/>
      <c r="I24" s="16" t="s">
        <v>28</v>
      </c>
      <c r="J24" s="16"/>
      <c r="K24" s="8"/>
      <c r="L24" s="8"/>
      <c r="M24" s="8"/>
    </row>
    <row r="25" spans="1:13" ht="18.75" customHeight="1" x14ac:dyDescent="0.4">
      <c r="A25" s="1"/>
      <c r="B25" s="16"/>
      <c r="C25" s="16"/>
      <c r="D25" s="13"/>
      <c r="E25" s="13"/>
      <c r="F25" s="17"/>
      <c r="G25" s="17"/>
      <c r="H25" s="3"/>
      <c r="I25" s="16"/>
      <c r="J25" s="16"/>
      <c r="K25" s="8"/>
      <c r="L25" s="8"/>
      <c r="M25" s="8"/>
    </row>
    <row r="26" spans="1:13" ht="18.75" customHeight="1" x14ac:dyDescent="0.4">
      <c r="A26" s="1"/>
      <c r="B26" s="16"/>
      <c r="C26" s="16"/>
      <c r="D26" s="13"/>
      <c r="E26" s="13"/>
      <c r="F26" s="17"/>
      <c r="G26" s="17"/>
      <c r="H26" s="3"/>
      <c r="I26" s="16"/>
      <c r="J26" s="16"/>
      <c r="K26" s="8"/>
      <c r="L26" s="8"/>
      <c r="M26" s="8"/>
    </row>
    <row r="27" spans="1:13" ht="18.75" customHeight="1" x14ac:dyDescent="0.4">
      <c r="A27" s="1"/>
      <c r="B27" s="16"/>
      <c r="C27" s="16"/>
      <c r="D27" s="13"/>
      <c r="E27" s="13"/>
      <c r="F27" s="17"/>
      <c r="G27" s="17"/>
      <c r="H27" s="3"/>
      <c r="I27" s="15" t="s">
        <v>27</v>
      </c>
      <c r="J27" s="15"/>
      <c r="K27" s="8"/>
      <c r="L27" s="8"/>
      <c r="M27" s="8"/>
    </row>
    <row r="28" spans="1:13" ht="18.75" customHeight="1" x14ac:dyDescent="0.4">
      <c r="A28" s="1"/>
      <c r="B28" s="16"/>
      <c r="C28" s="16"/>
      <c r="D28" s="13"/>
      <c r="E28" s="13"/>
      <c r="F28" s="17"/>
      <c r="G28" s="17"/>
      <c r="H28" s="3"/>
      <c r="I28" s="15"/>
      <c r="J28" s="15"/>
      <c r="K28" s="8"/>
      <c r="L28" s="8"/>
      <c r="M28" s="8"/>
    </row>
    <row r="29" spans="1:13" ht="18.75" customHeight="1" x14ac:dyDescent="0.4">
      <c r="A29" s="1"/>
      <c r="B29" s="16"/>
      <c r="C29" s="16"/>
      <c r="D29" s="13"/>
      <c r="E29" s="13"/>
      <c r="F29" s="17"/>
      <c r="G29" s="17"/>
      <c r="H29" s="3"/>
      <c r="I29" s="15"/>
      <c r="J29" s="15"/>
      <c r="K29" s="8"/>
      <c r="L29" s="8"/>
      <c r="M29" s="8"/>
    </row>
    <row r="30" spans="1:13" ht="18.75" customHeight="1" x14ac:dyDescent="0.4">
      <c r="A30" s="1"/>
      <c r="B30" s="16"/>
      <c r="C30" s="16"/>
      <c r="D30" s="13"/>
      <c r="E30" s="13"/>
      <c r="F30" s="17"/>
      <c r="G30" s="17"/>
      <c r="H30" s="3"/>
      <c r="I30" s="16"/>
      <c r="J30" s="16"/>
      <c r="K30" s="8"/>
      <c r="L30" s="8"/>
      <c r="M30" s="8"/>
    </row>
    <row r="31" spans="1:13" ht="18.75" customHeight="1" x14ac:dyDescent="0.4">
      <c r="A31" s="1"/>
      <c r="B31" s="15" t="s">
        <v>19</v>
      </c>
      <c r="C31" s="15"/>
      <c r="D31" s="13"/>
      <c r="E31" s="13"/>
      <c r="F31" s="17"/>
      <c r="G31" s="17"/>
      <c r="H31" s="3"/>
      <c r="I31" s="16"/>
      <c r="J31" s="16"/>
      <c r="K31" s="8"/>
      <c r="L31" s="8"/>
      <c r="M31" s="8"/>
    </row>
    <row r="32" spans="1:13" ht="18.75" customHeight="1" x14ac:dyDescent="0.4">
      <c r="A32" s="1"/>
      <c r="B32" s="15"/>
      <c r="C32" s="15"/>
      <c r="D32" s="13"/>
      <c r="E32" s="13"/>
      <c r="F32" s="17"/>
      <c r="G32" s="17"/>
      <c r="H32" s="3"/>
      <c r="I32" s="16"/>
      <c r="J32" s="16"/>
      <c r="K32" s="8"/>
      <c r="L32" s="8"/>
      <c r="M32" s="8"/>
    </row>
    <row r="33" spans="1:13" ht="18.75" customHeight="1" x14ac:dyDescent="0.4">
      <c r="A33" s="1"/>
      <c r="B33" s="15"/>
      <c r="C33" s="15"/>
      <c r="D33" s="14" t="s">
        <v>17</v>
      </c>
      <c r="E33" s="14"/>
      <c r="F33" s="2"/>
      <c r="G33" s="2"/>
      <c r="H33" s="2"/>
      <c r="I33" s="16"/>
      <c r="J33" s="16"/>
      <c r="K33" s="8"/>
      <c r="L33" s="8"/>
      <c r="M33" s="8"/>
    </row>
    <row r="34" spans="1:13" ht="18.75" customHeight="1" x14ac:dyDescent="0.4">
      <c r="A34" s="1"/>
      <c r="B34" s="16"/>
      <c r="C34" s="16"/>
      <c r="D34" s="14"/>
      <c r="E34" s="14"/>
      <c r="F34" s="2"/>
      <c r="G34" s="2"/>
      <c r="H34" s="2"/>
      <c r="I34" s="16"/>
      <c r="J34" s="16"/>
      <c r="K34" s="8"/>
      <c r="L34" s="8"/>
      <c r="M34" s="8"/>
    </row>
    <row r="35" spans="1:13" ht="18.75" customHeight="1" x14ac:dyDescent="0.4">
      <c r="A35" s="1"/>
      <c r="B35" s="16"/>
      <c r="C35" s="16"/>
      <c r="D35" s="14"/>
      <c r="E35" s="14"/>
      <c r="F35" s="2"/>
      <c r="G35" s="2"/>
      <c r="H35" s="2"/>
      <c r="I35" s="16"/>
      <c r="J35" s="16"/>
      <c r="K35" s="8"/>
      <c r="L35" s="8"/>
      <c r="M35" s="8"/>
    </row>
    <row r="36" spans="1:13" ht="18.75" customHeight="1" x14ac:dyDescent="0.4">
      <c r="A36" s="1"/>
      <c r="B36" s="16"/>
      <c r="C36" s="16"/>
      <c r="D36" s="14"/>
      <c r="E36" s="14"/>
      <c r="F36" s="2"/>
      <c r="G36" s="2"/>
      <c r="H36" s="2"/>
      <c r="I36" s="16"/>
      <c r="J36" s="16"/>
      <c r="K36" s="8"/>
      <c r="L36" s="8"/>
      <c r="M36" s="8"/>
    </row>
    <row r="37" spans="1:13" ht="18.75" customHeight="1" x14ac:dyDescent="0.4">
      <c r="A37" s="1"/>
      <c r="B37" s="16"/>
      <c r="C37" s="16"/>
      <c r="D37" s="14"/>
      <c r="E37" s="14"/>
      <c r="F37" s="2"/>
      <c r="G37" s="2"/>
      <c r="H37" s="2"/>
      <c r="I37" s="12" t="s">
        <v>26</v>
      </c>
      <c r="J37" s="12"/>
      <c r="K37" s="8"/>
      <c r="L37" s="8"/>
      <c r="M37" s="8"/>
    </row>
    <row r="38" spans="1:13" ht="19.5" customHeight="1" x14ac:dyDescent="0.4">
      <c r="A38" s="1"/>
      <c r="B38" s="16"/>
      <c r="C38" s="16"/>
      <c r="D38" s="14"/>
      <c r="E38" s="14"/>
      <c r="F38" s="2"/>
      <c r="G38" s="2"/>
      <c r="H38" s="2"/>
      <c r="I38" s="12"/>
      <c r="J38" s="12"/>
      <c r="K38" s="8"/>
      <c r="L38" s="8"/>
      <c r="M38" s="8"/>
    </row>
    <row r="39" spans="1:13" ht="18.75" customHeight="1" x14ac:dyDescent="0.4">
      <c r="A39" s="1"/>
      <c r="B39" s="16"/>
      <c r="C39" s="16"/>
      <c r="D39" s="1"/>
      <c r="E39" s="1"/>
      <c r="F39" s="1"/>
      <c r="G39" s="1"/>
      <c r="H39" s="1"/>
      <c r="I39" s="12"/>
      <c r="J39" s="12"/>
      <c r="K39" s="8"/>
      <c r="L39" s="8"/>
      <c r="M39" s="8"/>
    </row>
    <row r="40" spans="1:13" ht="19.5" customHeight="1" x14ac:dyDescent="0.4">
      <c r="A40" s="1"/>
      <c r="B40" s="15" t="s">
        <v>18</v>
      </c>
      <c r="C40" s="15"/>
      <c r="D40" s="1"/>
      <c r="E40" s="1"/>
      <c r="F40" s="1"/>
      <c r="G40" s="1"/>
      <c r="H40" s="1"/>
      <c r="I40" s="8"/>
      <c r="J40" s="8"/>
      <c r="K40" s="8"/>
      <c r="L40" s="8"/>
      <c r="M40" s="8"/>
    </row>
    <row r="41" spans="1:13" ht="19.5" customHeight="1" x14ac:dyDescent="0.4">
      <c r="A41" s="1"/>
      <c r="B41" s="15"/>
      <c r="C41" s="15"/>
      <c r="D41" s="1"/>
      <c r="E41" s="1"/>
      <c r="F41" s="1"/>
      <c r="G41" s="1"/>
      <c r="H41" s="1"/>
      <c r="I41" s="8"/>
      <c r="J41" s="8"/>
      <c r="K41" s="8"/>
      <c r="L41" s="8"/>
      <c r="M41" s="8"/>
    </row>
    <row r="42" spans="1:13" ht="18.75" customHeight="1" x14ac:dyDescent="0.4">
      <c r="A42" s="1"/>
      <c r="B42" s="15"/>
      <c r="C42" s="15"/>
      <c r="D42" s="1"/>
      <c r="E42" s="1"/>
      <c r="F42" s="1"/>
      <c r="G42" s="1"/>
      <c r="H42" s="1"/>
      <c r="I42" s="8"/>
      <c r="J42" s="8"/>
      <c r="K42" s="8"/>
      <c r="L42" s="8"/>
      <c r="M42" s="8"/>
    </row>
    <row r="43" spans="1:13" ht="19.5" customHeight="1" x14ac:dyDescent="0.4">
      <c r="A43" s="1"/>
      <c r="B43" s="7"/>
      <c r="C43" s="7"/>
      <c r="D43" s="1"/>
      <c r="E43" s="1"/>
      <c r="F43" s="1"/>
      <c r="G43" s="1"/>
      <c r="H43" s="1"/>
      <c r="I43" s="8"/>
      <c r="J43" s="8"/>
      <c r="K43" s="8"/>
      <c r="L43" s="8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7">
    <mergeCell ref="B40:C42"/>
    <mergeCell ref="I27:J29"/>
    <mergeCell ref="I30:J36"/>
    <mergeCell ref="B31:C33"/>
    <mergeCell ref="D33:E38"/>
    <mergeCell ref="B34:C39"/>
    <mergeCell ref="I37:J39"/>
    <mergeCell ref="B4:C11"/>
    <mergeCell ref="D4:E32"/>
    <mergeCell ref="F4:G32"/>
    <mergeCell ref="I4:J8"/>
    <mergeCell ref="I9:J23"/>
    <mergeCell ref="B12:C17"/>
    <mergeCell ref="B18:C21"/>
    <mergeCell ref="B22:C24"/>
    <mergeCell ref="I24:J26"/>
    <mergeCell ref="B25:C30"/>
  </mergeCells>
  <phoneticPr fontId="1"/>
  <pageMargins left="0.23622047244094491" right="0.23622047244094491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983B-3233-4494-B91F-5538722F0873}">
  <dimension ref="B3:AR73"/>
  <sheetViews>
    <sheetView zoomScale="50" zoomScaleNormal="50" workbookViewId="0">
      <selection activeCell="AX23" sqref="AX23"/>
    </sheetView>
  </sheetViews>
  <sheetFormatPr defaultRowHeight="18.75" x14ac:dyDescent="0.4"/>
  <cols>
    <col min="1" max="1" width="6.625" customWidth="1"/>
    <col min="2" max="2" width="5.625" customWidth="1"/>
    <col min="5" max="5" width="4.375" customWidth="1"/>
    <col min="6" max="6" width="12.625" customWidth="1"/>
    <col min="12" max="12" width="6.625" customWidth="1"/>
    <col min="13" max="13" width="5.625" customWidth="1"/>
    <col min="16" max="16" width="4.375" customWidth="1"/>
    <col min="17" max="17" width="12.625" customWidth="1"/>
    <col min="23" max="23" width="6.625" customWidth="1"/>
    <col min="24" max="24" width="5.625" customWidth="1"/>
    <col min="27" max="27" width="4.375" customWidth="1"/>
    <col min="28" max="28" width="12.625" customWidth="1"/>
    <col min="34" max="34" width="6.625" customWidth="1"/>
    <col min="35" max="35" width="5.625" customWidth="1"/>
    <col min="38" max="38" width="4.375" customWidth="1"/>
    <col min="39" max="39" width="12.625" customWidth="1"/>
  </cols>
  <sheetData>
    <row r="3" spans="2:44" ht="20.25" customHeight="1" x14ac:dyDescent="0.4">
      <c r="C3" s="61" t="s">
        <v>11</v>
      </c>
      <c r="D3" s="60"/>
      <c r="E3" s="61" t="s">
        <v>14</v>
      </c>
      <c r="F3" s="62"/>
      <c r="G3" s="66"/>
      <c r="H3" s="62" t="s">
        <v>0</v>
      </c>
      <c r="I3" s="62"/>
      <c r="J3" s="59" t="s">
        <v>33</v>
      </c>
      <c r="K3" s="60"/>
      <c r="N3" s="61" t="s">
        <v>11</v>
      </c>
      <c r="O3" s="60"/>
      <c r="P3" s="61" t="s">
        <v>14</v>
      </c>
      <c r="Q3" s="62"/>
      <c r="R3" s="66"/>
      <c r="S3" s="62" t="s">
        <v>0</v>
      </c>
      <c r="T3" s="62"/>
      <c r="U3" s="59" t="s">
        <v>33</v>
      </c>
      <c r="V3" s="60"/>
      <c r="Y3" s="61" t="s">
        <v>11</v>
      </c>
      <c r="Z3" s="60"/>
      <c r="AA3" s="61" t="s">
        <v>14</v>
      </c>
      <c r="AB3" s="62"/>
      <c r="AC3" s="66"/>
      <c r="AD3" s="62" t="s">
        <v>0</v>
      </c>
      <c r="AE3" s="62"/>
      <c r="AF3" s="59" t="s">
        <v>33</v>
      </c>
      <c r="AG3" s="60"/>
      <c r="AJ3" s="61" t="s">
        <v>11</v>
      </c>
      <c r="AK3" s="60"/>
      <c r="AL3" s="61" t="s">
        <v>14</v>
      </c>
      <c r="AM3" s="62"/>
      <c r="AN3" s="66"/>
      <c r="AO3" s="62" t="s">
        <v>0</v>
      </c>
      <c r="AP3" s="62"/>
      <c r="AQ3" s="59" t="s">
        <v>33</v>
      </c>
      <c r="AR3" s="60"/>
    </row>
    <row r="4" spans="2:44" ht="23.1" customHeight="1" x14ac:dyDescent="0.4">
      <c r="B4" s="39">
        <v>1</v>
      </c>
      <c r="C4" s="26"/>
      <c r="D4" s="54"/>
      <c r="E4" s="63"/>
      <c r="F4" s="64"/>
      <c r="G4" s="65"/>
      <c r="H4" s="87"/>
      <c r="I4" s="92"/>
      <c r="J4" s="93"/>
      <c r="K4" s="88"/>
      <c r="M4" s="39"/>
      <c r="N4" s="26"/>
      <c r="O4" s="54"/>
      <c r="P4" s="63"/>
      <c r="Q4" s="64"/>
      <c r="R4" s="65"/>
      <c r="S4" s="87"/>
      <c r="T4" s="92"/>
      <c r="U4" s="93"/>
      <c r="V4" s="88"/>
      <c r="X4" s="39"/>
      <c r="Y4" s="26"/>
      <c r="Z4" s="54"/>
      <c r="AA4" s="63"/>
      <c r="AB4" s="64"/>
      <c r="AC4" s="65"/>
      <c r="AD4" s="87"/>
      <c r="AE4" s="92"/>
      <c r="AF4" s="93"/>
      <c r="AG4" s="88"/>
      <c r="AI4" s="39"/>
      <c r="AJ4" s="26"/>
      <c r="AK4" s="54"/>
      <c r="AL4" s="63"/>
      <c r="AM4" s="64"/>
      <c r="AN4" s="65"/>
      <c r="AO4" s="87"/>
      <c r="AP4" s="92"/>
      <c r="AQ4" s="93"/>
      <c r="AR4" s="88"/>
    </row>
    <row r="5" spans="2:44" ht="23.1" customHeight="1" x14ac:dyDescent="0.4">
      <c r="B5" s="40"/>
      <c r="C5" s="26"/>
      <c r="D5" s="54"/>
      <c r="E5" s="26"/>
      <c r="F5" s="27"/>
      <c r="G5" s="28"/>
      <c r="H5" s="87"/>
      <c r="I5" s="92"/>
      <c r="J5" s="93"/>
      <c r="K5" s="88"/>
      <c r="M5" s="40"/>
      <c r="N5" s="26"/>
      <c r="O5" s="54"/>
      <c r="P5" s="26"/>
      <c r="Q5" s="27"/>
      <c r="R5" s="28"/>
      <c r="S5" s="87"/>
      <c r="T5" s="92"/>
      <c r="U5" s="93"/>
      <c r="V5" s="88"/>
      <c r="X5" s="40"/>
      <c r="Y5" s="26"/>
      <c r="Z5" s="54"/>
      <c r="AA5" s="26"/>
      <c r="AB5" s="27"/>
      <c r="AC5" s="28"/>
      <c r="AD5" s="87"/>
      <c r="AE5" s="92"/>
      <c r="AF5" s="93"/>
      <c r="AG5" s="88"/>
      <c r="AI5" s="40"/>
      <c r="AJ5" s="26"/>
      <c r="AK5" s="54"/>
      <c r="AL5" s="26"/>
      <c r="AM5" s="27"/>
      <c r="AN5" s="28"/>
      <c r="AO5" s="87"/>
      <c r="AP5" s="92"/>
      <c r="AQ5" s="93"/>
      <c r="AR5" s="88"/>
    </row>
    <row r="6" spans="2:44" ht="23.1" customHeight="1" x14ac:dyDescent="0.4">
      <c r="B6" s="41"/>
      <c r="C6" s="26"/>
      <c r="D6" s="54"/>
      <c r="E6" s="5" t="s">
        <v>13</v>
      </c>
      <c r="F6" s="29"/>
      <c r="G6" s="30"/>
      <c r="H6" s="87"/>
      <c r="I6" s="92"/>
      <c r="J6" s="93"/>
      <c r="K6" s="88"/>
      <c r="M6" s="41"/>
      <c r="N6" s="26"/>
      <c r="O6" s="54"/>
      <c r="P6" s="5" t="s">
        <v>13</v>
      </c>
      <c r="Q6" s="29"/>
      <c r="R6" s="30"/>
      <c r="S6" s="87"/>
      <c r="T6" s="92"/>
      <c r="U6" s="93"/>
      <c r="V6" s="88"/>
      <c r="X6" s="41"/>
      <c r="Y6" s="26"/>
      <c r="Z6" s="54"/>
      <c r="AA6" s="5" t="s">
        <v>13</v>
      </c>
      <c r="AB6" s="29"/>
      <c r="AC6" s="30"/>
      <c r="AD6" s="87"/>
      <c r="AE6" s="92"/>
      <c r="AF6" s="93"/>
      <c r="AG6" s="88"/>
      <c r="AI6" s="41"/>
      <c r="AJ6" s="26"/>
      <c r="AK6" s="54"/>
      <c r="AL6" s="5" t="s">
        <v>13</v>
      </c>
      <c r="AM6" s="29"/>
      <c r="AN6" s="30"/>
      <c r="AO6" s="87"/>
      <c r="AP6" s="92"/>
      <c r="AQ6" s="93"/>
      <c r="AR6" s="88"/>
    </row>
    <row r="7" spans="2:44" ht="23.1" customHeight="1" x14ac:dyDescent="0.4">
      <c r="B7" s="42">
        <v>2</v>
      </c>
      <c r="C7" s="51"/>
      <c r="D7" s="52"/>
      <c r="E7" s="31"/>
      <c r="F7" s="32"/>
      <c r="G7" s="33"/>
      <c r="H7" s="94"/>
      <c r="I7" s="95"/>
      <c r="J7" s="96"/>
      <c r="K7" s="97"/>
      <c r="M7" s="42"/>
      <c r="N7" s="51"/>
      <c r="O7" s="52"/>
      <c r="P7" s="31"/>
      <c r="Q7" s="32"/>
      <c r="R7" s="33"/>
      <c r="S7" s="94"/>
      <c r="T7" s="95"/>
      <c r="U7" s="96"/>
      <c r="V7" s="97"/>
      <c r="X7" s="42"/>
      <c r="Y7" s="51"/>
      <c r="Z7" s="52"/>
      <c r="AA7" s="31"/>
      <c r="AB7" s="32"/>
      <c r="AC7" s="33"/>
      <c r="AD7" s="94"/>
      <c r="AE7" s="95"/>
      <c r="AF7" s="96"/>
      <c r="AG7" s="97"/>
      <c r="AI7" s="42"/>
      <c r="AJ7" s="51"/>
      <c r="AK7" s="52"/>
      <c r="AL7" s="31"/>
      <c r="AM7" s="32"/>
      <c r="AN7" s="33"/>
      <c r="AO7" s="94"/>
      <c r="AP7" s="95"/>
      <c r="AQ7" s="96"/>
      <c r="AR7" s="97"/>
    </row>
    <row r="8" spans="2:44" ht="23.1" customHeight="1" x14ac:dyDescent="0.4">
      <c r="B8" s="43"/>
      <c r="C8" s="34"/>
      <c r="D8" s="53"/>
      <c r="E8" s="34"/>
      <c r="F8" s="35"/>
      <c r="G8" s="36"/>
      <c r="H8" s="98"/>
      <c r="I8" s="99"/>
      <c r="J8" s="100"/>
      <c r="K8" s="101"/>
      <c r="M8" s="43"/>
      <c r="N8" s="34"/>
      <c r="O8" s="53"/>
      <c r="P8" s="34"/>
      <c r="Q8" s="35"/>
      <c r="R8" s="36"/>
      <c r="S8" s="98"/>
      <c r="T8" s="99"/>
      <c r="U8" s="100"/>
      <c r="V8" s="101"/>
      <c r="X8" s="43"/>
      <c r="Y8" s="34"/>
      <c r="Z8" s="53"/>
      <c r="AA8" s="34"/>
      <c r="AB8" s="35"/>
      <c r="AC8" s="36"/>
      <c r="AD8" s="98"/>
      <c r="AE8" s="99"/>
      <c r="AF8" s="100"/>
      <c r="AG8" s="101"/>
      <c r="AI8" s="43"/>
      <c r="AJ8" s="34"/>
      <c r="AK8" s="53"/>
      <c r="AL8" s="34"/>
      <c r="AM8" s="35"/>
      <c r="AN8" s="36"/>
      <c r="AO8" s="98"/>
      <c r="AP8" s="99"/>
      <c r="AQ8" s="100"/>
      <c r="AR8" s="101"/>
    </row>
    <row r="9" spans="2:44" ht="23.1" customHeight="1" x14ac:dyDescent="0.4">
      <c r="B9" s="44"/>
      <c r="C9" s="55"/>
      <c r="D9" s="56"/>
      <c r="E9" s="6" t="s">
        <v>13</v>
      </c>
      <c r="F9" s="37"/>
      <c r="G9" s="38"/>
      <c r="H9" s="102"/>
      <c r="I9" s="103"/>
      <c r="J9" s="104"/>
      <c r="K9" s="105"/>
      <c r="M9" s="44"/>
      <c r="N9" s="55"/>
      <c r="O9" s="56"/>
      <c r="P9" s="6" t="s">
        <v>13</v>
      </c>
      <c r="Q9" s="37"/>
      <c r="R9" s="38"/>
      <c r="S9" s="102"/>
      <c r="T9" s="103"/>
      <c r="U9" s="104"/>
      <c r="V9" s="105"/>
      <c r="X9" s="44"/>
      <c r="Y9" s="55"/>
      <c r="Z9" s="56"/>
      <c r="AA9" s="6" t="s">
        <v>13</v>
      </c>
      <c r="AB9" s="37"/>
      <c r="AC9" s="38"/>
      <c r="AD9" s="102"/>
      <c r="AE9" s="103"/>
      <c r="AF9" s="104"/>
      <c r="AG9" s="105"/>
      <c r="AI9" s="44"/>
      <c r="AJ9" s="55"/>
      <c r="AK9" s="56"/>
      <c r="AL9" s="6" t="s">
        <v>13</v>
      </c>
      <c r="AM9" s="37"/>
      <c r="AN9" s="38"/>
      <c r="AO9" s="102"/>
      <c r="AP9" s="103"/>
      <c r="AQ9" s="104"/>
      <c r="AR9" s="105"/>
    </row>
    <row r="10" spans="2:44" ht="23.1" customHeight="1" x14ac:dyDescent="0.4">
      <c r="B10" s="39">
        <v>3</v>
      </c>
      <c r="C10" s="26"/>
      <c r="D10" s="54"/>
      <c r="E10" s="18"/>
      <c r="F10" s="19"/>
      <c r="G10" s="20"/>
      <c r="H10" s="87"/>
      <c r="I10" s="92"/>
      <c r="J10" s="93"/>
      <c r="K10" s="88"/>
      <c r="M10" s="39"/>
      <c r="N10" s="26"/>
      <c r="O10" s="54"/>
      <c r="P10" s="18"/>
      <c r="Q10" s="19"/>
      <c r="R10" s="20"/>
      <c r="S10" s="87"/>
      <c r="T10" s="92"/>
      <c r="U10" s="93"/>
      <c r="V10" s="88"/>
      <c r="X10" s="39"/>
      <c r="Y10" s="26"/>
      <c r="Z10" s="54"/>
      <c r="AA10" s="18"/>
      <c r="AB10" s="19"/>
      <c r="AC10" s="20"/>
      <c r="AD10" s="87"/>
      <c r="AE10" s="92"/>
      <c r="AF10" s="93"/>
      <c r="AG10" s="88"/>
      <c r="AI10" s="39"/>
      <c r="AJ10" s="26"/>
      <c r="AK10" s="54"/>
      <c r="AL10" s="18"/>
      <c r="AM10" s="19"/>
      <c r="AN10" s="20"/>
      <c r="AO10" s="87"/>
      <c r="AP10" s="92"/>
      <c r="AQ10" s="93"/>
      <c r="AR10" s="88"/>
    </row>
    <row r="11" spans="2:44" ht="23.1" customHeight="1" x14ac:dyDescent="0.4">
      <c r="B11" s="40"/>
      <c r="C11" s="26"/>
      <c r="D11" s="54"/>
      <c r="E11" s="26"/>
      <c r="F11" s="27"/>
      <c r="G11" s="28"/>
      <c r="H11" s="87"/>
      <c r="I11" s="92"/>
      <c r="J11" s="93"/>
      <c r="K11" s="88"/>
      <c r="M11" s="40"/>
      <c r="N11" s="26"/>
      <c r="O11" s="54"/>
      <c r="P11" s="26"/>
      <c r="Q11" s="27"/>
      <c r="R11" s="28"/>
      <c r="S11" s="87"/>
      <c r="T11" s="92"/>
      <c r="U11" s="93"/>
      <c r="V11" s="88"/>
      <c r="X11" s="40"/>
      <c r="Y11" s="26"/>
      <c r="Z11" s="54"/>
      <c r="AA11" s="26"/>
      <c r="AB11" s="27"/>
      <c r="AC11" s="28"/>
      <c r="AD11" s="87"/>
      <c r="AE11" s="92"/>
      <c r="AF11" s="93"/>
      <c r="AG11" s="88"/>
      <c r="AI11" s="40"/>
      <c r="AJ11" s="26"/>
      <c r="AK11" s="54"/>
      <c r="AL11" s="26"/>
      <c r="AM11" s="27"/>
      <c r="AN11" s="28"/>
      <c r="AO11" s="87"/>
      <c r="AP11" s="92"/>
      <c r="AQ11" s="93"/>
      <c r="AR11" s="88"/>
    </row>
    <row r="12" spans="2:44" ht="23.1" customHeight="1" x14ac:dyDescent="0.4">
      <c r="B12" s="41"/>
      <c r="C12" s="26"/>
      <c r="D12" s="54"/>
      <c r="E12" s="5" t="s">
        <v>13</v>
      </c>
      <c r="F12" s="29"/>
      <c r="G12" s="30"/>
      <c r="H12" s="87"/>
      <c r="I12" s="92"/>
      <c r="J12" s="93"/>
      <c r="K12" s="88"/>
      <c r="M12" s="41"/>
      <c r="N12" s="26"/>
      <c r="O12" s="54"/>
      <c r="P12" s="5" t="s">
        <v>13</v>
      </c>
      <c r="Q12" s="29"/>
      <c r="R12" s="30"/>
      <c r="S12" s="87"/>
      <c r="T12" s="92"/>
      <c r="U12" s="93"/>
      <c r="V12" s="88"/>
      <c r="X12" s="41"/>
      <c r="Y12" s="26"/>
      <c r="Z12" s="54"/>
      <c r="AA12" s="5" t="s">
        <v>13</v>
      </c>
      <c r="AB12" s="29"/>
      <c r="AC12" s="30"/>
      <c r="AD12" s="87"/>
      <c r="AE12" s="92"/>
      <c r="AF12" s="93"/>
      <c r="AG12" s="88"/>
      <c r="AI12" s="41"/>
      <c r="AJ12" s="26"/>
      <c r="AK12" s="54"/>
      <c r="AL12" s="5" t="s">
        <v>13</v>
      </c>
      <c r="AM12" s="29"/>
      <c r="AN12" s="30"/>
      <c r="AO12" s="87"/>
      <c r="AP12" s="92"/>
      <c r="AQ12" s="93"/>
      <c r="AR12" s="88"/>
    </row>
    <row r="13" spans="2:44" ht="23.1" customHeight="1" x14ac:dyDescent="0.4">
      <c r="B13" s="42">
        <v>4</v>
      </c>
      <c r="C13" s="51"/>
      <c r="D13" s="52"/>
      <c r="E13" s="31"/>
      <c r="F13" s="32"/>
      <c r="G13" s="33"/>
      <c r="H13" s="94"/>
      <c r="I13" s="95"/>
      <c r="J13" s="96"/>
      <c r="K13" s="97"/>
      <c r="M13" s="42"/>
      <c r="N13" s="51"/>
      <c r="O13" s="52"/>
      <c r="P13" s="31"/>
      <c r="Q13" s="32"/>
      <c r="R13" s="33"/>
      <c r="S13" s="94"/>
      <c r="T13" s="95"/>
      <c r="U13" s="96"/>
      <c r="V13" s="97"/>
      <c r="X13" s="42"/>
      <c r="Y13" s="51"/>
      <c r="Z13" s="52"/>
      <c r="AA13" s="31"/>
      <c r="AB13" s="32"/>
      <c r="AC13" s="33"/>
      <c r="AD13" s="94"/>
      <c r="AE13" s="95"/>
      <c r="AF13" s="96"/>
      <c r="AG13" s="97"/>
      <c r="AI13" s="42"/>
      <c r="AJ13" s="51"/>
      <c r="AK13" s="52"/>
      <c r="AL13" s="31"/>
      <c r="AM13" s="32"/>
      <c r="AN13" s="33"/>
      <c r="AO13" s="94"/>
      <c r="AP13" s="95"/>
      <c r="AQ13" s="96"/>
      <c r="AR13" s="97"/>
    </row>
    <row r="14" spans="2:44" ht="23.1" customHeight="1" x14ac:dyDescent="0.4">
      <c r="B14" s="43"/>
      <c r="C14" s="34"/>
      <c r="D14" s="53"/>
      <c r="E14" s="34"/>
      <c r="F14" s="35"/>
      <c r="G14" s="36"/>
      <c r="H14" s="98"/>
      <c r="I14" s="99"/>
      <c r="J14" s="100"/>
      <c r="K14" s="101"/>
      <c r="M14" s="43"/>
      <c r="N14" s="34"/>
      <c r="O14" s="53"/>
      <c r="P14" s="34"/>
      <c r="Q14" s="35"/>
      <c r="R14" s="36"/>
      <c r="S14" s="98"/>
      <c r="T14" s="99"/>
      <c r="U14" s="100"/>
      <c r="V14" s="101"/>
      <c r="X14" s="43"/>
      <c r="Y14" s="34"/>
      <c r="Z14" s="53"/>
      <c r="AA14" s="34"/>
      <c r="AB14" s="35"/>
      <c r="AC14" s="36"/>
      <c r="AD14" s="98"/>
      <c r="AE14" s="99"/>
      <c r="AF14" s="100"/>
      <c r="AG14" s="101"/>
      <c r="AI14" s="43"/>
      <c r="AJ14" s="34"/>
      <c r="AK14" s="53"/>
      <c r="AL14" s="34"/>
      <c r="AM14" s="35"/>
      <c r="AN14" s="36"/>
      <c r="AO14" s="98"/>
      <c r="AP14" s="99"/>
      <c r="AQ14" s="100"/>
      <c r="AR14" s="101"/>
    </row>
    <row r="15" spans="2:44" ht="23.1" customHeight="1" x14ac:dyDescent="0.4">
      <c r="B15" s="44"/>
      <c r="C15" s="55"/>
      <c r="D15" s="56"/>
      <c r="E15" s="6" t="s">
        <v>13</v>
      </c>
      <c r="F15" s="37"/>
      <c r="G15" s="38"/>
      <c r="H15" s="102"/>
      <c r="I15" s="103"/>
      <c r="J15" s="104"/>
      <c r="K15" s="105"/>
      <c r="M15" s="44"/>
      <c r="N15" s="55"/>
      <c r="O15" s="56"/>
      <c r="P15" s="6" t="s">
        <v>13</v>
      </c>
      <c r="Q15" s="37"/>
      <c r="R15" s="38"/>
      <c r="S15" s="102"/>
      <c r="T15" s="103"/>
      <c r="U15" s="104"/>
      <c r="V15" s="105"/>
      <c r="X15" s="44"/>
      <c r="Y15" s="55"/>
      <c r="Z15" s="56"/>
      <c r="AA15" s="6" t="s">
        <v>13</v>
      </c>
      <c r="AB15" s="37"/>
      <c r="AC15" s="38"/>
      <c r="AD15" s="102"/>
      <c r="AE15" s="103"/>
      <c r="AF15" s="104"/>
      <c r="AG15" s="105"/>
      <c r="AI15" s="44"/>
      <c r="AJ15" s="55"/>
      <c r="AK15" s="56"/>
      <c r="AL15" s="6" t="s">
        <v>13</v>
      </c>
      <c r="AM15" s="37"/>
      <c r="AN15" s="38"/>
      <c r="AO15" s="102"/>
      <c r="AP15" s="103"/>
      <c r="AQ15" s="104"/>
      <c r="AR15" s="105"/>
    </row>
    <row r="16" spans="2:44" ht="23.1" customHeight="1" x14ac:dyDescent="0.4">
      <c r="B16" s="39">
        <v>5</v>
      </c>
      <c r="C16" s="26"/>
      <c r="D16" s="54"/>
      <c r="E16" s="18"/>
      <c r="F16" s="19"/>
      <c r="G16" s="20"/>
      <c r="H16" s="87"/>
      <c r="I16" s="92"/>
      <c r="J16" s="93"/>
      <c r="K16" s="88"/>
      <c r="M16" s="39"/>
      <c r="N16" s="26"/>
      <c r="O16" s="54"/>
      <c r="P16" s="18"/>
      <c r="Q16" s="19"/>
      <c r="R16" s="20"/>
      <c r="S16" s="87"/>
      <c r="T16" s="92"/>
      <c r="U16" s="93"/>
      <c r="V16" s="88"/>
      <c r="X16" s="39"/>
      <c r="Y16" s="26"/>
      <c r="Z16" s="54"/>
      <c r="AA16" s="18"/>
      <c r="AB16" s="19"/>
      <c r="AC16" s="20"/>
      <c r="AD16" s="87"/>
      <c r="AE16" s="92"/>
      <c r="AF16" s="93"/>
      <c r="AG16" s="88"/>
      <c r="AI16" s="39"/>
      <c r="AJ16" s="26"/>
      <c r="AK16" s="54"/>
      <c r="AL16" s="18"/>
      <c r="AM16" s="19"/>
      <c r="AN16" s="20"/>
      <c r="AO16" s="87"/>
      <c r="AP16" s="92"/>
      <c r="AQ16" s="93"/>
      <c r="AR16" s="88"/>
    </row>
    <row r="17" spans="2:44" ht="23.1" customHeight="1" x14ac:dyDescent="0.4">
      <c r="B17" s="40"/>
      <c r="C17" s="26"/>
      <c r="D17" s="54"/>
      <c r="E17" s="21"/>
      <c r="F17" s="22"/>
      <c r="G17" s="23"/>
      <c r="H17" s="87"/>
      <c r="I17" s="92"/>
      <c r="J17" s="93"/>
      <c r="K17" s="88"/>
      <c r="M17" s="40"/>
      <c r="N17" s="26"/>
      <c r="O17" s="54"/>
      <c r="P17" s="21"/>
      <c r="Q17" s="22"/>
      <c r="R17" s="23"/>
      <c r="S17" s="87"/>
      <c r="T17" s="92"/>
      <c r="U17" s="93"/>
      <c r="V17" s="88"/>
      <c r="X17" s="40"/>
      <c r="Y17" s="26"/>
      <c r="Z17" s="54"/>
      <c r="AA17" s="21"/>
      <c r="AB17" s="22"/>
      <c r="AC17" s="23"/>
      <c r="AD17" s="87"/>
      <c r="AE17" s="92"/>
      <c r="AF17" s="93"/>
      <c r="AG17" s="88"/>
      <c r="AI17" s="40"/>
      <c r="AJ17" s="26"/>
      <c r="AK17" s="54"/>
      <c r="AL17" s="21"/>
      <c r="AM17" s="22"/>
      <c r="AN17" s="23"/>
      <c r="AO17" s="87"/>
      <c r="AP17" s="92"/>
      <c r="AQ17" s="93"/>
      <c r="AR17" s="88"/>
    </row>
    <row r="18" spans="2:44" ht="23.1" customHeight="1" x14ac:dyDescent="0.4">
      <c r="B18" s="41"/>
      <c r="C18" s="26"/>
      <c r="D18" s="54"/>
      <c r="E18" s="4" t="s">
        <v>13</v>
      </c>
      <c r="F18" s="57"/>
      <c r="G18" s="58"/>
      <c r="H18" s="87"/>
      <c r="I18" s="92"/>
      <c r="J18" s="93"/>
      <c r="K18" s="88"/>
      <c r="M18" s="41"/>
      <c r="N18" s="26"/>
      <c r="O18" s="54"/>
      <c r="P18" s="4" t="s">
        <v>13</v>
      </c>
      <c r="Q18" s="57"/>
      <c r="R18" s="58"/>
      <c r="S18" s="87"/>
      <c r="T18" s="92"/>
      <c r="U18" s="93"/>
      <c r="V18" s="88"/>
      <c r="X18" s="41"/>
      <c r="Y18" s="26"/>
      <c r="Z18" s="54"/>
      <c r="AA18" s="4" t="s">
        <v>13</v>
      </c>
      <c r="AB18" s="57"/>
      <c r="AC18" s="58"/>
      <c r="AD18" s="87"/>
      <c r="AE18" s="92"/>
      <c r="AF18" s="93"/>
      <c r="AG18" s="88"/>
      <c r="AI18" s="41"/>
      <c r="AJ18" s="26"/>
      <c r="AK18" s="54"/>
      <c r="AL18" s="4" t="s">
        <v>13</v>
      </c>
      <c r="AM18" s="57"/>
      <c r="AN18" s="58"/>
      <c r="AO18" s="87"/>
      <c r="AP18" s="92"/>
      <c r="AQ18" s="93"/>
      <c r="AR18" s="88"/>
    </row>
    <row r="19" spans="2:44" ht="23.1" customHeight="1" x14ac:dyDescent="0.4">
      <c r="B19" s="42">
        <v>6</v>
      </c>
      <c r="C19" s="51"/>
      <c r="D19" s="52"/>
      <c r="E19" s="31"/>
      <c r="F19" s="32"/>
      <c r="G19" s="33"/>
      <c r="H19" s="94"/>
      <c r="I19" s="95"/>
      <c r="J19" s="96"/>
      <c r="K19" s="97"/>
      <c r="M19" s="42"/>
      <c r="N19" s="51"/>
      <c r="O19" s="52"/>
      <c r="P19" s="31"/>
      <c r="Q19" s="32"/>
      <c r="R19" s="33"/>
      <c r="S19" s="94"/>
      <c r="T19" s="95"/>
      <c r="U19" s="96"/>
      <c r="V19" s="97"/>
      <c r="X19" s="42"/>
      <c r="Y19" s="51"/>
      <c r="Z19" s="52"/>
      <c r="AA19" s="31"/>
      <c r="AB19" s="32"/>
      <c r="AC19" s="33"/>
      <c r="AD19" s="94"/>
      <c r="AE19" s="95"/>
      <c r="AF19" s="96"/>
      <c r="AG19" s="97"/>
      <c r="AI19" s="42"/>
      <c r="AJ19" s="51"/>
      <c r="AK19" s="52"/>
      <c r="AL19" s="31"/>
      <c r="AM19" s="32"/>
      <c r="AN19" s="33"/>
      <c r="AO19" s="94"/>
      <c r="AP19" s="95"/>
      <c r="AQ19" s="96"/>
      <c r="AR19" s="97"/>
    </row>
    <row r="20" spans="2:44" ht="23.1" customHeight="1" x14ac:dyDescent="0.4">
      <c r="B20" s="43"/>
      <c r="C20" s="34"/>
      <c r="D20" s="53"/>
      <c r="E20" s="34"/>
      <c r="F20" s="35"/>
      <c r="G20" s="36"/>
      <c r="H20" s="98"/>
      <c r="I20" s="99"/>
      <c r="J20" s="100"/>
      <c r="K20" s="101"/>
      <c r="M20" s="43"/>
      <c r="N20" s="34"/>
      <c r="O20" s="53"/>
      <c r="P20" s="34"/>
      <c r="Q20" s="35"/>
      <c r="R20" s="36"/>
      <c r="S20" s="98"/>
      <c r="T20" s="99"/>
      <c r="U20" s="100"/>
      <c r="V20" s="101"/>
      <c r="X20" s="43"/>
      <c r="Y20" s="34"/>
      <c r="Z20" s="53"/>
      <c r="AA20" s="34"/>
      <c r="AB20" s="35"/>
      <c r="AC20" s="36"/>
      <c r="AD20" s="98"/>
      <c r="AE20" s="99"/>
      <c r="AF20" s="100"/>
      <c r="AG20" s="101"/>
      <c r="AI20" s="43"/>
      <c r="AJ20" s="34"/>
      <c r="AK20" s="53"/>
      <c r="AL20" s="34"/>
      <c r="AM20" s="35"/>
      <c r="AN20" s="36"/>
      <c r="AO20" s="98"/>
      <c r="AP20" s="99"/>
      <c r="AQ20" s="100"/>
      <c r="AR20" s="101"/>
    </row>
    <row r="21" spans="2:44" ht="23.1" customHeight="1" x14ac:dyDescent="0.4">
      <c r="B21" s="44"/>
      <c r="C21" s="55"/>
      <c r="D21" s="56"/>
      <c r="E21" s="6" t="s">
        <v>13</v>
      </c>
      <c r="F21" s="37"/>
      <c r="G21" s="38"/>
      <c r="H21" s="102"/>
      <c r="I21" s="103"/>
      <c r="J21" s="104"/>
      <c r="K21" s="105"/>
      <c r="M21" s="44"/>
      <c r="N21" s="55"/>
      <c r="O21" s="56"/>
      <c r="P21" s="6" t="s">
        <v>13</v>
      </c>
      <c r="Q21" s="37"/>
      <c r="R21" s="38"/>
      <c r="S21" s="102"/>
      <c r="T21" s="103"/>
      <c r="U21" s="104"/>
      <c r="V21" s="105"/>
      <c r="X21" s="44"/>
      <c r="Y21" s="55"/>
      <c r="Z21" s="56"/>
      <c r="AA21" s="6" t="s">
        <v>13</v>
      </c>
      <c r="AB21" s="37"/>
      <c r="AC21" s="38"/>
      <c r="AD21" s="102"/>
      <c r="AE21" s="103"/>
      <c r="AF21" s="104"/>
      <c r="AG21" s="105"/>
      <c r="AI21" s="44"/>
      <c r="AJ21" s="55"/>
      <c r="AK21" s="56"/>
      <c r="AL21" s="6" t="s">
        <v>13</v>
      </c>
      <c r="AM21" s="37"/>
      <c r="AN21" s="38"/>
      <c r="AO21" s="102"/>
      <c r="AP21" s="103"/>
      <c r="AQ21" s="104"/>
      <c r="AR21" s="105"/>
    </row>
    <row r="22" spans="2:44" ht="23.1" customHeight="1" x14ac:dyDescent="0.4">
      <c r="B22" s="39">
        <v>7</v>
      </c>
      <c r="C22" s="26"/>
      <c r="D22" s="54"/>
      <c r="E22" s="18"/>
      <c r="F22" s="19"/>
      <c r="G22" s="20"/>
      <c r="H22" s="87"/>
      <c r="I22" s="92"/>
      <c r="J22" s="93"/>
      <c r="K22" s="88"/>
      <c r="M22" s="39"/>
      <c r="N22" s="26"/>
      <c r="O22" s="54"/>
      <c r="P22" s="18"/>
      <c r="Q22" s="19"/>
      <c r="R22" s="20"/>
      <c r="S22" s="87"/>
      <c r="T22" s="92"/>
      <c r="U22" s="93"/>
      <c r="V22" s="88"/>
      <c r="X22" s="39"/>
      <c r="Y22" s="26"/>
      <c r="Z22" s="54"/>
      <c r="AA22" s="18"/>
      <c r="AB22" s="19"/>
      <c r="AC22" s="20"/>
      <c r="AD22" s="87"/>
      <c r="AE22" s="92"/>
      <c r="AF22" s="93"/>
      <c r="AG22" s="88"/>
      <c r="AI22" s="39"/>
      <c r="AJ22" s="26"/>
      <c r="AK22" s="54"/>
      <c r="AL22" s="18"/>
      <c r="AM22" s="19"/>
      <c r="AN22" s="20"/>
      <c r="AO22" s="87"/>
      <c r="AP22" s="92"/>
      <c r="AQ22" s="93"/>
      <c r="AR22" s="88"/>
    </row>
    <row r="23" spans="2:44" ht="23.1" customHeight="1" x14ac:dyDescent="0.4">
      <c r="B23" s="40"/>
      <c r="C23" s="26"/>
      <c r="D23" s="54"/>
      <c r="E23" s="26"/>
      <c r="F23" s="27"/>
      <c r="G23" s="28"/>
      <c r="H23" s="87"/>
      <c r="I23" s="92"/>
      <c r="J23" s="93"/>
      <c r="K23" s="88"/>
      <c r="M23" s="40"/>
      <c r="N23" s="26"/>
      <c r="O23" s="54"/>
      <c r="P23" s="26"/>
      <c r="Q23" s="27"/>
      <c r="R23" s="28"/>
      <c r="S23" s="87"/>
      <c r="T23" s="92"/>
      <c r="U23" s="93"/>
      <c r="V23" s="88"/>
      <c r="X23" s="40"/>
      <c r="Y23" s="26"/>
      <c r="Z23" s="54"/>
      <c r="AA23" s="26"/>
      <c r="AB23" s="27"/>
      <c r="AC23" s="28"/>
      <c r="AD23" s="87"/>
      <c r="AE23" s="92"/>
      <c r="AF23" s="93"/>
      <c r="AG23" s="88"/>
      <c r="AI23" s="40"/>
      <c r="AJ23" s="26"/>
      <c r="AK23" s="54"/>
      <c r="AL23" s="26"/>
      <c r="AM23" s="27"/>
      <c r="AN23" s="28"/>
      <c r="AO23" s="87"/>
      <c r="AP23" s="92"/>
      <c r="AQ23" s="93"/>
      <c r="AR23" s="88"/>
    </row>
    <row r="24" spans="2:44" ht="23.1" customHeight="1" x14ac:dyDescent="0.4">
      <c r="B24" s="41"/>
      <c r="C24" s="26"/>
      <c r="D24" s="54"/>
      <c r="E24" s="5" t="s">
        <v>13</v>
      </c>
      <c r="F24" s="29"/>
      <c r="G24" s="30"/>
      <c r="H24" s="87"/>
      <c r="I24" s="92"/>
      <c r="J24" s="93"/>
      <c r="K24" s="88"/>
      <c r="M24" s="41"/>
      <c r="N24" s="26"/>
      <c r="O24" s="54"/>
      <c r="P24" s="5" t="s">
        <v>13</v>
      </c>
      <c r="Q24" s="29"/>
      <c r="R24" s="30"/>
      <c r="S24" s="87"/>
      <c r="T24" s="92"/>
      <c r="U24" s="93"/>
      <c r="V24" s="88"/>
      <c r="X24" s="41"/>
      <c r="Y24" s="26"/>
      <c r="Z24" s="54"/>
      <c r="AA24" s="5" t="s">
        <v>13</v>
      </c>
      <c r="AB24" s="29"/>
      <c r="AC24" s="30"/>
      <c r="AD24" s="87"/>
      <c r="AE24" s="92"/>
      <c r="AF24" s="93"/>
      <c r="AG24" s="88"/>
      <c r="AI24" s="41"/>
      <c r="AJ24" s="26"/>
      <c r="AK24" s="54"/>
      <c r="AL24" s="5" t="s">
        <v>13</v>
      </c>
      <c r="AM24" s="29"/>
      <c r="AN24" s="30"/>
      <c r="AO24" s="87"/>
      <c r="AP24" s="92"/>
      <c r="AQ24" s="93"/>
      <c r="AR24" s="88"/>
    </row>
    <row r="25" spans="2:44" ht="23.1" customHeight="1" x14ac:dyDescent="0.4">
      <c r="B25" s="42">
        <v>8</v>
      </c>
      <c r="C25" s="51"/>
      <c r="D25" s="52"/>
      <c r="E25" s="31"/>
      <c r="F25" s="32"/>
      <c r="G25" s="33"/>
      <c r="H25" s="94"/>
      <c r="I25" s="95"/>
      <c r="J25" s="96"/>
      <c r="K25" s="97"/>
      <c r="M25" s="42"/>
      <c r="N25" s="51"/>
      <c r="O25" s="52"/>
      <c r="P25" s="31"/>
      <c r="Q25" s="32"/>
      <c r="R25" s="33"/>
      <c r="S25" s="94"/>
      <c r="T25" s="95"/>
      <c r="U25" s="96"/>
      <c r="V25" s="97"/>
      <c r="X25" s="42"/>
      <c r="Y25" s="51"/>
      <c r="Z25" s="52"/>
      <c r="AA25" s="31"/>
      <c r="AB25" s="32"/>
      <c r="AC25" s="33"/>
      <c r="AD25" s="94"/>
      <c r="AE25" s="95"/>
      <c r="AF25" s="96"/>
      <c r="AG25" s="97"/>
      <c r="AI25" s="42"/>
      <c r="AJ25" s="51"/>
      <c r="AK25" s="52"/>
      <c r="AL25" s="31"/>
      <c r="AM25" s="32"/>
      <c r="AN25" s="33"/>
      <c r="AO25" s="94"/>
      <c r="AP25" s="95"/>
      <c r="AQ25" s="96"/>
      <c r="AR25" s="97"/>
    </row>
    <row r="26" spans="2:44" ht="23.1" customHeight="1" x14ac:dyDescent="0.4">
      <c r="B26" s="43"/>
      <c r="C26" s="34"/>
      <c r="D26" s="53"/>
      <c r="E26" s="34"/>
      <c r="F26" s="35"/>
      <c r="G26" s="36"/>
      <c r="H26" s="98"/>
      <c r="I26" s="99"/>
      <c r="J26" s="100"/>
      <c r="K26" s="101"/>
      <c r="M26" s="43"/>
      <c r="N26" s="34"/>
      <c r="O26" s="53"/>
      <c r="P26" s="34"/>
      <c r="Q26" s="35"/>
      <c r="R26" s="36"/>
      <c r="S26" s="98"/>
      <c r="T26" s="99"/>
      <c r="U26" s="100"/>
      <c r="V26" s="101"/>
      <c r="X26" s="43"/>
      <c r="Y26" s="34"/>
      <c r="Z26" s="53"/>
      <c r="AA26" s="34"/>
      <c r="AB26" s="35"/>
      <c r="AC26" s="36"/>
      <c r="AD26" s="98"/>
      <c r="AE26" s="99"/>
      <c r="AF26" s="100"/>
      <c r="AG26" s="101"/>
      <c r="AI26" s="43"/>
      <c r="AJ26" s="34"/>
      <c r="AK26" s="53"/>
      <c r="AL26" s="34"/>
      <c r="AM26" s="35"/>
      <c r="AN26" s="36"/>
      <c r="AO26" s="98"/>
      <c r="AP26" s="99"/>
      <c r="AQ26" s="100"/>
      <c r="AR26" s="101"/>
    </row>
    <row r="27" spans="2:44" ht="23.1" customHeight="1" x14ac:dyDescent="0.4">
      <c r="B27" s="44"/>
      <c r="C27" s="55"/>
      <c r="D27" s="56"/>
      <c r="E27" s="6" t="s">
        <v>13</v>
      </c>
      <c r="F27" s="37"/>
      <c r="G27" s="38"/>
      <c r="H27" s="102"/>
      <c r="I27" s="103"/>
      <c r="J27" s="104"/>
      <c r="K27" s="105"/>
      <c r="M27" s="44"/>
      <c r="N27" s="55"/>
      <c r="O27" s="56"/>
      <c r="P27" s="6" t="s">
        <v>13</v>
      </c>
      <c r="Q27" s="37"/>
      <c r="R27" s="38"/>
      <c r="S27" s="102"/>
      <c r="T27" s="103"/>
      <c r="U27" s="104"/>
      <c r="V27" s="105"/>
      <c r="X27" s="44"/>
      <c r="Y27" s="55"/>
      <c r="Z27" s="56"/>
      <c r="AA27" s="6" t="s">
        <v>13</v>
      </c>
      <c r="AB27" s="37"/>
      <c r="AC27" s="38"/>
      <c r="AD27" s="102"/>
      <c r="AE27" s="103"/>
      <c r="AF27" s="104"/>
      <c r="AG27" s="105"/>
      <c r="AI27" s="44"/>
      <c r="AJ27" s="55"/>
      <c r="AK27" s="56"/>
      <c r="AL27" s="6" t="s">
        <v>13</v>
      </c>
      <c r="AM27" s="37"/>
      <c r="AN27" s="38"/>
      <c r="AO27" s="102"/>
      <c r="AP27" s="103"/>
      <c r="AQ27" s="104"/>
      <c r="AR27" s="105"/>
    </row>
    <row r="28" spans="2:44" ht="23.1" customHeight="1" x14ac:dyDescent="0.4">
      <c r="B28" s="39">
        <v>9</v>
      </c>
      <c r="C28" s="26"/>
      <c r="D28" s="54"/>
      <c r="E28" s="18"/>
      <c r="F28" s="19"/>
      <c r="G28" s="20"/>
      <c r="H28" s="87"/>
      <c r="I28" s="92"/>
      <c r="J28" s="93"/>
      <c r="K28" s="88"/>
      <c r="M28" s="39"/>
      <c r="N28" s="26"/>
      <c r="O28" s="54"/>
      <c r="P28" s="18"/>
      <c r="Q28" s="19"/>
      <c r="R28" s="20"/>
      <c r="S28" s="87"/>
      <c r="T28" s="92"/>
      <c r="U28" s="93"/>
      <c r="V28" s="88"/>
      <c r="X28" s="39"/>
      <c r="Y28" s="26"/>
      <c r="Z28" s="54"/>
      <c r="AA28" s="18"/>
      <c r="AB28" s="19"/>
      <c r="AC28" s="20"/>
      <c r="AD28" s="87"/>
      <c r="AE28" s="92"/>
      <c r="AF28" s="93"/>
      <c r="AG28" s="88"/>
      <c r="AI28" s="39"/>
      <c r="AJ28" s="26"/>
      <c r="AK28" s="54"/>
      <c r="AL28" s="18"/>
      <c r="AM28" s="19"/>
      <c r="AN28" s="20"/>
      <c r="AO28" s="87"/>
      <c r="AP28" s="92"/>
      <c r="AQ28" s="93"/>
      <c r="AR28" s="88"/>
    </row>
    <row r="29" spans="2:44" ht="23.1" customHeight="1" x14ac:dyDescent="0.4">
      <c r="B29" s="40"/>
      <c r="C29" s="26"/>
      <c r="D29" s="54"/>
      <c r="E29" s="26"/>
      <c r="F29" s="27"/>
      <c r="G29" s="28"/>
      <c r="H29" s="87"/>
      <c r="I29" s="92"/>
      <c r="J29" s="93"/>
      <c r="K29" s="88"/>
      <c r="M29" s="40"/>
      <c r="N29" s="26"/>
      <c r="O29" s="54"/>
      <c r="P29" s="26"/>
      <c r="Q29" s="27"/>
      <c r="R29" s="28"/>
      <c r="S29" s="87"/>
      <c r="T29" s="92"/>
      <c r="U29" s="93"/>
      <c r="V29" s="88"/>
      <c r="X29" s="40"/>
      <c r="Y29" s="26"/>
      <c r="Z29" s="54"/>
      <c r="AA29" s="26"/>
      <c r="AB29" s="27"/>
      <c r="AC29" s="28"/>
      <c r="AD29" s="87"/>
      <c r="AE29" s="92"/>
      <c r="AF29" s="93"/>
      <c r="AG29" s="88"/>
      <c r="AI29" s="40"/>
      <c r="AJ29" s="26"/>
      <c r="AK29" s="54"/>
      <c r="AL29" s="26"/>
      <c r="AM29" s="27"/>
      <c r="AN29" s="28"/>
      <c r="AO29" s="87"/>
      <c r="AP29" s="92"/>
      <c r="AQ29" s="93"/>
      <c r="AR29" s="88"/>
    </row>
    <row r="30" spans="2:44" ht="23.1" customHeight="1" x14ac:dyDescent="0.4">
      <c r="B30" s="41"/>
      <c r="C30" s="26"/>
      <c r="D30" s="54"/>
      <c r="E30" s="5" t="s">
        <v>13</v>
      </c>
      <c r="F30" s="29"/>
      <c r="G30" s="30"/>
      <c r="H30" s="87"/>
      <c r="I30" s="92"/>
      <c r="J30" s="93"/>
      <c r="K30" s="88"/>
      <c r="M30" s="41"/>
      <c r="N30" s="26"/>
      <c r="O30" s="54"/>
      <c r="P30" s="5" t="s">
        <v>13</v>
      </c>
      <c r="Q30" s="29"/>
      <c r="R30" s="30"/>
      <c r="S30" s="87"/>
      <c r="T30" s="92"/>
      <c r="U30" s="93"/>
      <c r="V30" s="88"/>
      <c r="X30" s="41"/>
      <c r="Y30" s="26"/>
      <c r="Z30" s="54"/>
      <c r="AA30" s="5" t="s">
        <v>13</v>
      </c>
      <c r="AB30" s="29"/>
      <c r="AC30" s="30"/>
      <c r="AD30" s="87"/>
      <c r="AE30" s="92"/>
      <c r="AF30" s="93"/>
      <c r="AG30" s="88"/>
      <c r="AI30" s="41"/>
      <c r="AJ30" s="26"/>
      <c r="AK30" s="54"/>
      <c r="AL30" s="5" t="s">
        <v>13</v>
      </c>
      <c r="AM30" s="29"/>
      <c r="AN30" s="30"/>
      <c r="AO30" s="87"/>
      <c r="AP30" s="92"/>
      <c r="AQ30" s="93"/>
      <c r="AR30" s="88"/>
    </row>
    <row r="31" spans="2:44" ht="23.1" customHeight="1" x14ac:dyDescent="0.4">
      <c r="B31" s="42">
        <v>10</v>
      </c>
      <c r="C31" s="51"/>
      <c r="D31" s="52"/>
      <c r="E31" s="31"/>
      <c r="F31" s="32"/>
      <c r="G31" s="33"/>
      <c r="H31" s="94"/>
      <c r="I31" s="95"/>
      <c r="J31" s="96"/>
      <c r="K31" s="97"/>
      <c r="M31" s="42"/>
      <c r="N31" s="51"/>
      <c r="O31" s="52"/>
      <c r="P31" s="31"/>
      <c r="Q31" s="32"/>
      <c r="R31" s="33"/>
      <c r="S31" s="94"/>
      <c r="T31" s="95"/>
      <c r="U31" s="96"/>
      <c r="V31" s="97"/>
      <c r="X31" s="42"/>
      <c r="Y31" s="51"/>
      <c r="Z31" s="52"/>
      <c r="AA31" s="31"/>
      <c r="AB31" s="32"/>
      <c r="AC31" s="33"/>
      <c r="AD31" s="94"/>
      <c r="AE31" s="95"/>
      <c r="AF31" s="96"/>
      <c r="AG31" s="97"/>
      <c r="AI31" s="42"/>
      <c r="AJ31" s="51"/>
      <c r="AK31" s="52"/>
      <c r="AL31" s="31"/>
      <c r="AM31" s="32"/>
      <c r="AN31" s="33"/>
      <c r="AO31" s="94"/>
      <c r="AP31" s="95"/>
      <c r="AQ31" s="96"/>
      <c r="AR31" s="97"/>
    </row>
    <row r="32" spans="2:44" ht="23.1" customHeight="1" x14ac:dyDescent="0.4">
      <c r="B32" s="43"/>
      <c r="C32" s="34"/>
      <c r="D32" s="53"/>
      <c r="E32" s="34"/>
      <c r="F32" s="35"/>
      <c r="G32" s="36"/>
      <c r="H32" s="98"/>
      <c r="I32" s="99"/>
      <c r="J32" s="100"/>
      <c r="K32" s="101"/>
      <c r="M32" s="43"/>
      <c r="N32" s="34"/>
      <c r="O32" s="53"/>
      <c r="P32" s="34"/>
      <c r="Q32" s="35"/>
      <c r="R32" s="36"/>
      <c r="S32" s="98"/>
      <c r="T32" s="99"/>
      <c r="U32" s="100"/>
      <c r="V32" s="101"/>
      <c r="X32" s="43"/>
      <c r="Y32" s="34"/>
      <c r="Z32" s="53"/>
      <c r="AA32" s="34"/>
      <c r="AB32" s="35"/>
      <c r="AC32" s="36"/>
      <c r="AD32" s="98"/>
      <c r="AE32" s="99"/>
      <c r="AF32" s="100"/>
      <c r="AG32" s="101"/>
      <c r="AI32" s="43"/>
      <c r="AJ32" s="34"/>
      <c r="AK32" s="53"/>
      <c r="AL32" s="34"/>
      <c r="AM32" s="35"/>
      <c r="AN32" s="36"/>
      <c r="AO32" s="98"/>
      <c r="AP32" s="99"/>
      <c r="AQ32" s="100"/>
      <c r="AR32" s="101"/>
    </row>
    <row r="33" spans="2:44" ht="23.1" customHeight="1" x14ac:dyDescent="0.4">
      <c r="B33" s="44"/>
      <c r="C33" s="34"/>
      <c r="D33" s="53"/>
      <c r="E33" s="11" t="s">
        <v>13</v>
      </c>
      <c r="F33" s="24"/>
      <c r="G33" s="25"/>
      <c r="H33" s="98"/>
      <c r="I33" s="99"/>
      <c r="J33" s="100"/>
      <c r="K33" s="101"/>
      <c r="M33" s="44"/>
      <c r="N33" s="34"/>
      <c r="O33" s="53"/>
      <c r="P33" s="11" t="s">
        <v>13</v>
      </c>
      <c r="Q33" s="24"/>
      <c r="R33" s="25"/>
      <c r="S33" s="98"/>
      <c r="T33" s="99"/>
      <c r="U33" s="100"/>
      <c r="V33" s="101"/>
      <c r="X33" s="44"/>
      <c r="Y33" s="34"/>
      <c r="Z33" s="53"/>
      <c r="AA33" s="11" t="s">
        <v>13</v>
      </c>
      <c r="AB33" s="24"/>
      <c r="AC33" s="25"/>
      <c r="AD33" s="98"/>
      <c r="AE33" s="99"/>
      <c r="AF33" s="100"/>
      <c r="AG33" s="101"/>
      <c r="AI33" s="44"/>
      <c r="AJ33" s="34"/>
      <c r="AK33" s="53"/>
      <c r="AL33" s="11" t="s">
        <v>13</v>
      </c>
      <c r="AM33" s="24"/>
      <c r="AN33" s="25"/>
      <c r="AO33" s="98"/>
      <c r="AP33" s="99"/>
      <c r="AQ33" s="100"/>
      <c r="AR33" s="101"/>
    </row>
    <row r="34" spans="2:44" ht="19.5" customHeight="1" x14ac:dyDescent="0.4">
      <c r="C34" s="45" t="s">
        <v>1</v>
      </c>
      <c r="D34" s="46"/>
      <c r="E34" s="46"/>
      <c r="F34" s="46"/>
      <c r="G34" s="46"/>
      <c r="H34" s="83">
        <f>SUM(H4:I33)</f>
        <v>0</v>
      </c>
      <c r="I34" s="84"/>
      <c r="J34" s="83">
        <f>SUM(J4:K33)</f>
        <v>0</v>
      </c>
      <c r="K34" s="85"/>
      <c r="N34" s="45" t="s">
        <v>1</v>
      </c>
      <c r="O34" s="46"/>
      <c r="P34" s="46"/>
      <c r="Q34" s="46"/>
      <c r="R34" s="46"/>
      <c r="S34" s="83">
        <f>SUM(S4:T33)</f>
        <v>0</v>
      </c>
      <c r="T34" s="84"/>
      <c r="U34" s="83">
        <f>SUM(U4:V33)</f>
        <v>0</v>
      </c>
      <c r="V34" s="85"/>
      <c r="Y34" s="45" t="s">
        <v>1</v>
      </c>
      <c r="Z34" s="46"/>
      <c r="AA34" s="46"/>
      <c r="AB34" s="46"/>
      <c r="AC34" s="46"/>
      <c r="AD34" s="83">
        <f>SUM(AD4:AE33)</f>
        <v>0</v>
      </c>
      <c r="AE34" s="84"/>
      <c r="AF34" s="83">
        <f>SUM(AF4:AG33)</f>
        <v>0</v>
      </c>
      <c r="AG34" s="85"/>
      <c r="AJ34" s="45" t="s">
        <v>1</v>
      </c>
      <c r="AK34" s="46"/>
      <c r="AL34" s="46"/>
      <c r="AM34" s="46"/>
      <c r="AN34" s="46"/>
      <c r="AO34" s="83">
        <f>SUM(AO4:AP33)</f>
        <v>0</v>
      </c>
      <c r="AP34" s="84"/>
      <c r="AQ34" s="83">
        <f>SUM(AQ4:AR33)</f>
        <v>0</v>
      </c>
      <c r="AR34" s="85"/>
    </row>
    <row r="35" spans="2:44" ht="18.75" customHeight="1" x14ac:dyDescent="0.4">
      <c r="C35" s="47"/>
      <c r="D35" s="48"/>
      <c r="E35" s="48"/>
      <c r="F35" s="48"/>
      <c r="G35" s="48"/>
      <c r="H35" s="86"/>
      <c r="I35" s="87"/>
      <c r="J35" s="86"/>
      <c r="K35" s="88"/>
      <c r="N35" s="47"/>
      <c r="O35" s="48"/>
      <c r="P35" s="48"/>
      <c r="Q35" s="48"/>
      <c r="R35" s="48"/>
      <c r="S35" s="86"/>
      <c r="T35" s="87"/>
      <c r="U35" s="86"/>
      <c r="V35" s="88"/>
      <c r="Y35" s="47"/>
      <c r="Z35" s="48"/>
      <c r="AA35" s="48"/>
      <c r="AB35" s="48"/>
      <c r="AC35" s="48"/>
      <c r="AD35" s="86"/>
      <c r="AE35" s="87"/>
      <c r="AF35" s="86"/>
      <c r="AG35" s="88"/>
      <c r="AJ35" s="47"/>
      <c r="AK35" s="48"/>
      <c r="AL35" s="48"/>
      <c r="AM35" s="48"/>
      <c r="AN35" s="48"/>
      <c r="AO35" s="86"/>
      <c r="AP35" s="87"/>
      <c r="AQ35" s="86"/>
      <c r="AR35" s="88"/>
    </row>
    <row r="36" spans="2:44" ht="19.5" customHeight="1" x14ac:dyDescent="0.4">
      <c r="C36" s="49"/>
      <c r="D36" s="50"/>
      <c r="E36" s="50"/>
      <c r="F36" s="50"/>
      <c r="G36" s="50"/>
      <c r="H36" s="89"/>
      <c r="I36" s="90"/>
      <c r="J36" s="89"/>
      <c r="K36" s="91"/>
      <c r="N36" s="49"/>
      <c r="O36" s="50"/>
      <c r="P36" s="50"/>
      <c r="Q36" s="50"/>
      <c r="R36" s="50"/>
      <c r="S36" s="89"/>
      <c r="T36" s="90"/>
      <c r="U36" s="89"/>
      <c r="V36" s="91"/>
      <c r="Y36" s="49"/>
      <c r="Z36" s="50"/>
      <c r="AA36" s="50"/>
      <c r="AB36" s="50"/>
      <c r="AC36" s="50"/>
      <c r="AD36" s="89"/>
      <c r="AE36" s="90"/>
      <c r="AF36" s="89"/>
      <c r="AG36" s="91"/>
      <c r="AJ36" s="49"/>
      <c r="AK36" s="50"/>
      <c r="AL36" s="50"/>
      <c r="AM36" s="50"/>
      <c r="AN36" s="50"/>
      <c r="AO36" s="89"/>
      <c r="AP36" s="90"/>
      <c r="AQ36" s="89"/>
      <c r="AR36" s="91"/>
    </row>
    <row r="40" spans="2:44" ht="20.25" customHeight="1" x14ac:dyDescent="0.4">
      <c r="C40" s="61" t="s">
        <v>11</v>
      </c>
      <c r="D40" s="60"/>
      <c r="E40" s="61" t="s">
        <v>14</v>
      </c>
      <c r="F40" s="62"/>
      <c r="G40" s="66"/>
      <c r="H40" s="62" t="s">
        <v>0</v>
      </c>
      <c r="I40" s="62"/>
      <c r="J40" s="59" t="s">
        <v>33</v>
      </c>
      <c r="K40" s="60"/>
      <c r="N40" s="61" t="s">
        <v>11</v>
      </c>
      <c r="O40" s="60"/>
      <c r="P40" s="61" t="s">
        <v>14</v>
      </c>
      <c r="Q40" s="62"/>
      <c r="R40" s="66"/>
      <c r="S40" s="62" t="s">
        <v>0</v>
      </c>
      <c r="T40" s="62"/>
      <c r="U40" s="59" t="s">
        <v>33</v>
      </c>
      <c r="V40" s="60"/>
      <c r="Y40" s="61" t="s">
        <v>11</v>
      </c>
      <c r="Z40" s="60"/>
      <c r="AA40" s="61" t="s">
        <v>14</v>
      </c>
      <c r="AB40" s="62"/>
      <c r="AC40" s="66"/>
      <c r="AD40" s="62" t="s">
        <v>0</v>
      </c>
      <c r="AE40" s="62"/>
      <c r="AF40" s="59" t="s">
        <v>33</v>
      </c>
      <c r="AG40" s="60"/>
      <c r="AJ40" s="61" t="s">
        <v>11</v>
      </c>
      <c r="AK40" s="60"/>
      <c r="AL40" s="61" t="s">
        <v>14</v>
      </c>
      <c r="AM40" s="62"/>
      <c r="AN40" s="66"/>
      <c r="AO40" s="62" t="s">
        <v>0</v>
      </c>
      <c r="AP40" s="62"/>
      <c r="AQ40" s="59" t="s">
        <v>33</v>
      </c>
      <c r="AR40" s="60"/>
    </row>
    <row r="41" spans="2:44" ht="23.1" customHeight="1" x14ac:dyDescent="0.4">
      <c r="B41" s="39"/>
      <c r="C41" s="26"/>
      <c r="D41" s="54"/>
      <c r="E41" s="63"/>
      <c r="F41" s="64"/>
      <c r="G41" s="65"/>
      <c r="H41" s="87"/>
      <c r="I41" s="92"/>
      <c r="J41" s="93"/>
      <c r="K41" s="88"/>
      <c r="M41" s="39"/>
      <c r="N41" s="26"/>
      <c r="O41" s="54"/>
      <c r="P41" s="63"/>
      <c r="Q41" s="64"/>
      <c r="R41" s="65"/>
      <c r="S41" s="87"/>
      <c r="T41" s="92"/>
      <c r="U41" s="93"/>
      <c r="V41" s="88"/>
      <c r="X41" s="39"/>
      <c r="Y41" s="26"/>
      <c r="Z41" s="54"/>
      <c r="AA41" s="63"/>
      <c r="AB41" s="64"/>
      <c r="AC41" s="65"/>
      <c r="AD41" s="87"/>
      <c r="AE41" s="92"/>
      <c r="AF41" s="93"/>
      <c r="AG41" s="88"/>
      <c r="AI41" s="39"/>
      <c r="AJ41" s="26"/>
      <c r="AK41" s="54"/>
      <c r="AL41" s="63"/>
      <c r="AM41" s="64"/>
      <c r="AN41" s="65"/>
      <c r="AO41" s="87"/>
      <c r="AP41" s="92"/>
      <c r="AQ41" s="93"/>
      <c r="AR41" s="88"/>
    </row>
    <row r="42" spans="2:44" ht="23.1" customHeight="1" x14ac:dyDescent="0.4">
      <c r="B42" s="40"/>
      <c r="C42" s="26"/>
      <c r="D42" s="54"/>
      <c r="E42" s="26"/>
      <c r="F42" s="27"/>
      <c r="G42" s="28"/>
      <c r="H42" s="87"/>
      <c r="I42" s="92"/>
      <c r="J42" s="93"/>
      <c r="K42" s="88"/>
      <c r="M42" s="40"/>
      <c r="N42" s="26"/>
      <c r="O42" s="54"/>
      <c r="P42" s="26"/>
      <c r="Q42" s="27"/>
      <c r="R42" s="28"/>
      <c r="S42" s="87"/>
      <c r="T42" s="92"/>
      <c r="U42" s="93"/>
      <c r="V42" s="88"/>
      <c r="X42" s="40"/>
      <c r="Y42" s="26"/>
      <c r="Z42" s="54"/>
      <c r="AA42" s="26"/>
      <c r="AB42" s="27"/>
      <c r="AC42" s="28"/>
      <c r="AD42" s="87"/>
      <c r="AE42" s="92"/>
      <c r="AF42" s="93"/>
      <c r="AG42" s="88"/>
      <c r="AI42" s="40"/>
      <c r="AJ42" s="26"/>
      <c r="AK42" s="54"/>
      <c r="AL42" s="26"/>
      <c r="AM42" s="27"/>
      <c r="AN42" s="28"/>
      <c r="AO42" s="87"/>
      <c r="AP42" s="92"/>
      <c r="AQ42" s="93"/>
      <c r="AR42" s="88"/>
    </row>
    <row r="43" spans="2:44" ht="23.1" customHeight="1" x14ac:dyDescent="0.4">
      <c r="B43" s="41"/>
      <c r="C43" s="26"/>
      <c r="D43" s="54"/>
      <c r="E43" s="5" t="s">
        <v>13</v>
      </c>
      <c r="F43" s="29"/>
      <c r="G43" s="30"/>
      <c r="H43" s="87"/>
      <c r="I43" s="92"/>
      <c r="J43" s="93"/>
      <c r="K43" s="88"/>
      <c r="M43" s="41"/>
      <c r="N43" s="26"/>
      <c r="O43" s="54"/>
      <c r="P43" s="5" t="s">
        <v>13</v>
      </c>
      <c r="Q43" s="29"/>
      <c r="R43" s="30"/>
      <c r="S43" s="87"/>
      <c r="T43" s="92"/>
      <c r="U43" s="93"/>
      <c r="V43" s="88"/>
      <c r="X43" s="41"/>
      <c r="Y43" s="26"/>
      <c r="Z43" s="54"/>
      <c r="AA43" s="5" t="s">
        <v>13</v>
      </c>
      <c r="AB43" s="29"/>
      <c r="AC43" s="30"/>
      <c r="AD43" s="87"/>
      <c r="AE43" s="92"/>
      <c r="AF43" s="93"/>
      <c r="AG43" s="88"/>
      <c r="AI43" s="41"/>
      <c r="AJ43" s="26"/>
      <c r="AK43" s="54"/>
      <c r="AL43" s="5" t="s">
        <v>13</v>
      </c>
      <c r="AM43" s="29"/>
      <c r="AN43" s="30"/>
      <c r="AO43" s="87"/>
      <c r="AP43" s="92"/>
      <c r="AQ43" s="93"/>
      <c r="AR43" s="88"/>
    </row>
    <row r="44" spans="2:44" ht="23.1" customHeight="1" x14ac:dyDescent="0.4">
      <c r="B44" s="42"/>
      <c r="C44" s="51"/>
      <c r="D44" s="52"/>
      <c r="E44" s="31"/>
      <c r="F44" s="32"/>
      <c r="G44" s="33"/>
      <c r="H44" s="94"/>
      <c r="I44" s="95"/>
      <c r="J44" s="96"/>
      <c r="K44" s="97"/>
      <c r="M44" s="42"/>
      <c r="N44" s="51"/>
      <c r="O44" s="52"/>
      <c r="P44" s="31"/>
      <c r="Q44" s="32"/>
      <c r="R44" s="33"/>
      <c r="S44" s="94"/>
      <c r="T44" s="95"/>
      <c r="U44" s="96"/>
      <c r="V44" s="97"/>
      <c r="X44" s="42"/>
      <c r="Y44" s="51"/>
      <c r="Z44" s="52"/>
      <c r="AA44" s="31"/>
      <c r="AB44" s="32"/>
      <c r="AC44" s="33"/>
      <c r="AD44" s="94"/>
      <c r="AE44" s="95"/>
      <c r="AF44" s="96"/>
      <c r="AG44" s="97"/>
      <c r="AI44" s="42"/>
      <c r="AJ44" s="51"/>
      <c r="AK44" s="52"/>
      <c r="AL44" s="31"/>
      <c r="AM44" s="32"/>
      <c r="AN44" s="33"/>
      <c r="AO44" s="94"/>
      <c r="AP44" s="95"/>
      <c r="AQ44" s="96"/>
      <c r="AR44" s="97"/>
    </row>
    <row r="45" spans="2:44" ht="23.1" customHeight="1" x14ac:dyDescent="0.4">
      <c r="B45" s="43"/>
      <c r="C45" s="34"/>
      <c r="D45" s="53"/>
      <c r="E45" s="34"/>
      <c r="F45" s="35"/>
      <c r="G45" s="36"/>
      <c r="H45" s="98"/>
      <c r="I45" s="99"/>
      <c r="J45" s="100"/>
      <c r="K45" s="101"/>
      <c r="M45" s="43"/>
      <c r="N45" s="34"/>
      <c r="O45" s="53"/>
      <c r="P45" s="34"/>
      <c r="Q45" s="35"/>
      <c r="R45" s="36"/>
      <c r="S45" s="98"/>
      <c r="T45" s="99"/>
      <c r="U45" s="100"/>
      <c r="V45" s="101"/>
      <c r="X45" s="43"/>
      <c r="Y45" s="34"/>
      <c r="Z45" s="53"/>
      <c r="AA45" s="34"/>
      <c r="AB45" s="35"/>
      <c r="AC45" s="36"/>
      <c r="AD45" s="98"/>
      <c r="AE45" s="99"/>
      <c r="AF45" s="100"/>
      <c r="AG45" s="101"/>
      <c r="AI45" s="43"/>
      <c r="AJ45" s="34"/>
      <c r="AK45" s="53"/>
      <c r="AL45" s="34"/>
      <c r="AM45" s="35"/>
      <c r="AN45" s="36"/>
      <c r="AO45" s="98"/>
      <c r="AP45" s="99"/>
      <c r="AQ45" s="100"/>
      <c r="AR45" s="101"/>
    </row>
    <row r="46" spans="2:44" ht="23.1" customHeight="1" x14ac:dyDescent="0.4">
      <c r="B46" s="44"/>
      <c r="C46" s="55"/>
      <c r="D46" s="56"/>
      <c r="E46" s="6" t="s">
        <v>13</v>
      </c>
      <c r="F46" s="37"/>
      <c r="G46" s="38"/>
      <c r="H46" s="102"/>
      <c r="I46" s="103"/>
      <c r="J46" s="104"/>
      <c r="K46" s="105"/>
      <c r="M46" s="44"/>
      <c r="N46" s="55"/>
      <c r="O46" s="56"/>
      <c r="P46" s="6" t="s">
        <v>13</v>
      </c>
      <c r="Q46" s="37"/>
      <c r="R46" s="38"/>
      <c r="S46" s="102"/>
      <c r="T46" s="103"/>
      <c r="U46" s="104"/>
      <c r="V46" s="105"/>
      <c r="X46" s="44"/>
      <c r="Y46" s="55"/>
      <c r="Z46" s="56"/>
      <c r="AA46" s="6" t="s">
        <v>13</v>
      </c>
      <c r="AB46" s="37"/>
      <c r="AC46" s="38"/>
      <c r="AD46" s="102"/>
      <c r="AE46" s="103"/>
      <c r="AF46" s="104"/>
      <c r="AG46" s="105"/>
      <c r="AI46" s="44"/>
      <c r="AJ46" s="55"/>
      <c r="AK46" s="56"/>
      <c r="AL46" s="6" t="s">
        <v>13</v>
      </c>
      <c r="AM46" s="37"/>
      <c r="AN46" s="38"/>
      <c r="AO46" s="102"/>
      <c r="AP46" s="103"/>
      <c r="AQ46" s="104"/>
      <c r="AR46" s="105"/>
    </row>
    <row r="47" spans="2:44" ht="23.1" customHeight="1" x14ac:dyDescent="0.4">
      <c r="B47" s="39"/>
      <c r="C47" s="26"/>
      <c r="D47" s="54"/>
      <c r="E47" s="18"/>
      <c r="F47" s="19"/>
      <c r="G47" s="20"/>
      <c r="H47" s="87"/>
      <c r="I47" s="92"/>
      <c r="J47" s="93"/>
      <c r="K47" s="88"/>
      <c r="M47" s="39"/>
      <c r="N47" s="26"/>
      <c r="O47" s="54"/>
      <c r="P47" s="18"/>
      <c r="Q47" s="19"/>
      <c r="R47" s="20"/>
      <c r="S47" s="87"/>
      <c r="T47" s="92"/>
      <c r="U47" s="93"/>
      <c r="V47" s="88"/>
      <c r="X47" s="39"/>
      <c r="Y47" s="26"/>
      <c r="Z47" s="54"/>
      <c r="AA47" s="18"/>
      <c r="AB47" s="19"/>
      <c r="AC47" s="20"/>
      <c r="AD47" s="87"/>
      <c r="AE47" s="92"/>
      <c r="AF47" s="93"/>
      <c r="AG47" s="88"/>
      <c r="AI47" s="39"/>
      <c r="AJ47" s="26"/>
      <c r="AK47" s="54"/>
      <c r="AL47" s="18"/>
      <c r="AM47" s="19"/>
      <c r="AN47" s="20"/>
      <c r="AO47" s="87"/>
      <c r="AP47" s="92"/>
      <c r="AQ47" s="93"/>
      <c r="AR47" s="88"/>
    </row>
    <row r="48" spans="2:44" ht="23.1" customHeight="1" x14ac:dyDescent="0.4">
      <c r="B48" s="40"/>
      <c r="C48" s="26"/>
      <c r="D48" s="54"/>
      <c r="E48" s="26"/>
      <c r="F48" s="27"/>
      <c r="G48" s="28"/>
      <c r="H48" s="87"/>
      <c r="I48" s="92"/>
      <c r="J48" s="93"/>
      <c r="K48" s="88"/>
      <c r="M48" s="40"/>
      <c r="N48" s="26"/>
      <c r="O48" s="54"/>
      <c r="P48" s="26"/>
      <c r="Q48" s="27"/>
      <c r="R48" s="28"/>
      <c r="S48" s="87"/>
      <c r="T48" s="92"/>
      <c r="U48" s="93"/>
      <c r="V48" s="88"/>
      <c r="X48" s="40"/>
      <c r="Y48" s="26"/>
      <c r="Z48" s="54"/>
      <c r="AA48" s="26"/>
      <c r="AB48" s="27"/>
      <c r="AC48" s="28"/>
      <c r="AD48" s="87"/>
      <c r="AE48" s="92"/>
      <c r="AF48" s="93"/>
      <c r="AG48" s="88"/>
      <c r="AI48" s="40"/>
      <c r="AJ48" s="26"/>
      <c r="AK48" s="54"/>
      <c r="AL48" s="26"/>
      <c r="AM48" s="27"/>
      <c r="AN48" s="28"/>
      <c r="AO48" s="87"/>
      <c r="AP48" s="92"/>
      <c r="AQ48" s="93"/>
      <c r="AR48" s="88"/>
    </row>
    <row r="49" spans="2:44" ht="23.1" customHeight="1" x14ac:dyDescent="0.4">
      <c r="B49" s="41"/>
      <c r="C49" s="26"/>
      <c r="D49" s="54"/>
      <c r="E49" s="5" t="s">
        <v>13</v>
      </c>
      <c r="F49" s="29"/>
      <c r="G49" s="30"/>
      <c r="H49" s="87"/>
      <c r="I49" s="92"/>
      <c r="J49" s="93"/>
      <c r="K49" s="88"/>
      <c r="M49" s="41"/>
      <c r="N49" s="26"/>
      <c r="O49" s="54"/>
      <c r="P49" s="5" t="s">
        <v>13</v>
      </c>
      <c r="Q49" s="29"/>
      <c r="R49" s="30"/>
      <c r="S49" s="87"/>
      <c r="T49" s="92"/>
      <c r="U49" s="93"/>
      <c r="V49" s="88"/>
      <c r="X49" s="41"/>
      <c r="Y49" s="26"/>
      <c r="Z49" s="54"/>
      <c r="AA49" s="5" t="s">
        <v>13</v>
      </c>
      <c r="AB49" s="29"/>
      <c r="AC49" s="30"/>
      <c r="AD49" s="87"/>
      <c r="AE49" s="92"/>
      <c r="AF49" s="93"/>
      <c r="AG49" s="88"/>
      <c r="AI49" s="41"/>
      <c r="AJ49" s="26"/>
      <c r="AK49" s="54"/>
      <c r="AL49" s="5" t="s">
        <v>13</v>
      </c>
      <c r="AM49" s="29"/>
      <c r="AN49" s="30"/>
      <c r="AO49" s="87"/>
      <c r="AP49" s="92"/>
      <c r="AQ49" s="93"/>
      <c r="AR49" s="88"/>
    </row>
    <row r="50" spans="2:44" ht="23.1" customHeight="1" x14ac:dyDescent="0.4">
      <c r="B50" s="42"/>
      <c r="C50" s="51"/>
      <c r="D50" s="52"/>
      <c r="E50" s="31"/>
      <c r="F50" s="32"/>
      <c r="G50" s="33"/>
      <c r="H50" s="94"/>
      <c r="I50" s="95"/>
      <c r="J50" s="96"/>
      <c r="K50" s="97"/>
      <c r="M50" s="42"/>
      <c r="N50" s="51"/>
      <c r="O50" s="52"/>
      <c r="P50" s="31"/>
      <c r="Q50" s="32"/>
      <c r="R50" s="33"/>
      <c r="S50" s="94"/>
      <c r="T50" s="95"/>
      <c r="U50" s="96"/>
      <c r="V50" s="97"/>
      <c r="X50" s="42"/>
      <c r="Y50" s="51"/>
      <c r="Z50" s="52"/>
      <c r="AA50" s="31"/>
      <c r="AB50" s="32"/>
      <c r="AC50" s="33"/>
      <c r="AD50" s="94"/>
      <c r="AE50" s="95"/>
      <c r="AF50" s="96"/>
      <c r="AG50" s="97"/>
      <c r="AI50" s="42"/>
      <c r="AJ50" s="51"/>
      <c r="AK50" s="52"/>
      <c r="AL50" s="31"/>
      <c r="AM50" s="32"/>
      <c r="AN50" s="33"/>
      <c r="AO50" s="94"/>
      <c r="AP50" s="95"/>
      <c r="AQ50" s="96"/>
      <c r="AR50" s="97"/>
    </row>
    <row r="51" spans="2:44" ht="23.1" customHeight="1" x14ac:dyDescent="0.4">
      <c r="B51" s="43"/>
      <c r="C51" s="34"/>
      <c r="D51" s="53"/>
      <c r="E51" s="34"/>
      <c r="F51" s="35"/>
      <c r="G51" s="36"/>
      <c r="H51" s="98"/>
      <c r="I51" s="99"/>
      <c r="J51" s="100"/>
      <c r="K51" s="101"/>
      <c r="M51" s="43"/>
      <c r="N51" s="34"/>
      <c r="O51" s="53"/>
      <c r="P51" s="34"/>
      <c r="Q51" s="35"/>
      <c r="R51" s="36"/>
      <c r="S51" s="98"/>
      <c r="T51" s="99"/>
      <c r="U51" s="100"/>
      <c r="V51" s="101"/>
      <c r="X51" s="43"/>
      <c r="Y51" s="34"/>
      <c r="Z51" s="53"/>
      <c r="AA51" s="34"/>
      <c r="AB51" s="35"/>
      <c r="AC51" s="36"/>
      <c r="AD51" s="98"/>
      <c r="AE51" s="99"/>
      <c r="AF51" s="100"/>
      <c r="AG51" s="101"/>
      <c r="AI51" s="43"/>
      <c r="AJ51" s="34"/>
      <c r="AK51" s="53"/>
      <c r="AL51" s="34"/>
      <c r="AM51" s="35"/>
      <c r="AN51" s="36"/>
      <c r="AO51" s="98"/>
      <c r="AP51" s="99"/>
      <c r="AQ51" s="100"/>
      <c r="AR51" s="101"/>
    </row>
    <row r="52" spans="2:44" ht="23.1" customHeight="1" x14ac:dyDescent="0.4">
      <c r="B52" s="44"/>
      <c r="C52" s="55"/>
      <c r="D52" s="56"/>
      <c r="E52" s="6" t="s">
        <v>13</v>
      </c>
      <c r="F52" s="37"/>
      <c r="G52" s="38"/>
      <c r="H52" s="102"/>
      <c r="I52" s="103"/>
      <c r="J52" s="104"/>
      <c r="K52" s="105"/>
      <c r="M52" s="44"/>
      <c r="N52" s="55"/>
      <c r="O52" s="56"/>
      <c r="P52" s="6" t="s">
        <v>13</v>
      </c>
      <c r="Q52" s="37"/>
      <c r="R52" s="38"/>
      <c r="S52" s="102"/>
      <c r="T52" s="103"/>
      <c r="U52" s="104"/>
      <c r="V52" s="105"/>
      <c r="X52" s="44"/>
      <c r="Y52" s="55"/>
      <c r="Z52" s="56"/>
      <c r="AA52" s="6" t="s">
        <v>13</v>
      </c>
      <c r="AB52" s="37"/>
      <c r="AC52" s="38"/>
      <c r="AD52" s="102"/>
      <c r="AE52" s="103"/>
      <c r="AF52" s="104"/>
      <c r="AG52" s="105"/>
      <c r="AI52" s="44"/>
      <c r="AJ52" s="55"/>
      <c r="AK52" s="56"/>
      <c r="AL52" s="6" t="s">
        <v>13</v>
      </c>
      <c r="AM52" s="37"/>
      <c r="AN52" s="38"/>
      <c r="AO52" s="102"/>
      <c r="AP52" s="103"/>
      <c r="AQ52" s="104"/>
      <c r="AR52" s="105"/>
    </row>
    <row r="53" spans="2:44" ht="23.1" customHeight="1" x14ac:dyDescent="0.4">
      <c r="B53" s="39"/>
      <c r="C53" s="26"/>
      <c r="D53" s="54"/>
      <c r="E53" s="18"/>
      <c r="F53" s="19"/>
      <c r="G53" s="20"/>
      <c r="H53" s="87"/>
      <c r="I53" s="92"/>
      <c r="J53" s="93"/>
      <c r="K53" s="88"/>
      <c r="M53" s="39"/>
      <c r="N53" s="26"/>
      <c r="O53" s="54"/>
      <c r="P53" s="18"/>
      <c r="Q53" s="19"/>
      <c r="R53" s="20"/>
      <c r="S53" s="87"/>
      <c r="T53" s="92"/>
      <c r="U53" s="93"/>
      <c r="V53" s="88"/>
      <c r="X53" s="39"/>
      <c r="Y53" s="26"/>
      <c r="Z53" s="54"/>
      <c r="AA53" s="18"/>
      <c r="AB53" s="19"/>
      <c r="AC53" s="20"/>
      <c r="AD53" s="87"/>
      <c r="AE53" s="92"/>
      <c r="AF53" s="93"/>
      <c r="AG53" s="88"/>
      <c r="AI53" s="39"/>
      <c r="AJ53" s="26"/>
      <c r="AK53" s="54"/>
      <c r="AL53" s="18"/>
      <c r="AM53" s="19"/>
      <c r="AN53" s="20"/>
      <c r="AO53" s="87"/>
      <c r="AP53" s="92"/>
      <c r="AQ53" s="93"/>
      <c r="AR53" s="88"/>
    </row>
    <row r="54" spans="2:44" ht="23.1" customHeight="1" x14ac:dyDescent="0.4">
      <c r="B54" s="40"/>
      <c r="C54" s="26"/>
      <c r="D54" s="54"/>
      <c r="E54" s="21"/>
      <c r="F54" s="22"/>
      <c r="G54" s="23"/>
      <c r="H54" s="87"/>
      <c r="I54" s="92"/>
      <c r="J54" s="93"/>
      <c r="K54" s="88"/>
      <c r="M54" s="40"/>
      <c r="N54" s="26"/>
      <c r="O54" s="54"/>
      <c r="P54" s="21"/>
      <c r="Q54" s="22"/>
      <c r="R54" s="23"/>
      <c r="S54" s="87"/>
      <c r="T54" s="92"/>
      <c r="U54" s="93"/>
      <c r="V54" s="88"/>
      <c r="X54" s="40"/>
      <c r="Y54" s="26"/>
      <c r="Z54" s="54"/>
      <c r="AA54" s="21"/>
      <c r="AB54" s="22"/>
      <c r="AC54" s="23"/>
      <c r="AD54" s="87"/>
      <c r="AE54" s="92"/>
      <c r="AF54" s="93"/>
      <c r="AG54" s="88"/>
      <c r="AI54" s="40"/>
      <c r="AJ54" s="26"/>
      <c r="AK54" s="54"/>
      <c r="AL54" s="21"/>
      <c r="AM54" s="22"/>
      <c r="AN54" s="23"/>
      <c r="AO54" s="87"/>
      <c r="AP54" s="92"/>
      <c r="AQ54" s="93"/>
      <c r="AR54" s="88"/>
    </row>
    <row r="55" spans="2:44" ht="23.1" customHeight="1" x14ac:dyDescent="0.4">
      <c r="B55" s="41"/>
      <c r="C55" s="26"/>
      <c r="D55" s="54"/>
      <c r="E55" s="4" t="s">
        <v>13</v>
      </c>
      <c r="F55" s="57"/>
      <c r="G55" s="58"/>
      <c r="H55" s="87"/>
      <c r="I55" s="92"/>
      <c r="J55" s="93"/>
      <c r="K55" s="88"/>
      <c r="M55" s="41"/>
      <c r="N55" s="26"/>
      <c r="O55" s="54"/>
      <c r="P55" s="4" t="s">
        <v>13</v>
      </c>
      <c r="Q55" s="57"/>
      <c r="R55" s="58"/>
      <c r="S55" s="87"/>
      <c r="T55" s="92"/>
      <c r="U55" s="93"/>
      <c r="V55" s="88"/>
      <c r="X55" s="41"/>
      <c r="Y55" s="26"/>
      <c r="Z55" s="54"/>
      <c r="AA55" s="4" t="s">
        <v>13</v>
      </c>
      <c r="AB55" s="57"/>
      <c r="AC55" s="58"/>
      <c r="AD55" s="87"/>
      <c r="AE55" s="92"/>
      <c r="AF55" s="93"/>
      <c r="AG55" s="88"/>
      <c r="AI55" s="41"/>
      <c r="AJ55" s="26"/>
      <c r="AK55" s="54"/>
      <c r="AL55" s="4" t="s">
        <v>13</v>
      </c>
      <c r="AM55" s="57"/>
      <c r="AN55" s="58"/>
      <c r="AO55" s="87"/>
      <c r="AP55" s="92"/>
      <c r="AQ55" s="93"/>
      <c r="AR55" s="88"/>
    </row>
    <row r="56" spans="2:44" ht="23.1" customHeight="1" x14ac:dyDescent="0.4">
      <c r="B56" s="42"/>
      <c r="C56" s="51"/>
      <c r="D56" s="52"/>
      <c r="E56" s="31"/>
      <c r="F56" s="32"/>
      <c r="G56" s="33"/>
      <c r="H56" s="94"/>
      <c r="I56" s="95"/>
      <c r="J56" s="96"/>
      <c r="K56" s="97"/>
      <c r="M56" s="42"/>
      <c r="N56" s="51"/>
      <c r="O56" s="52"/>
      <c r="P56" s="31"/>
      <c r="Q56" s="32"/>
      <c r="R56" s="33"/>
      <c r="S56" s="94"/>
      <c r="T56" s="95"/>
      <c r="U56" s="96"/>
      <c r="V56" s="97"/>
      <c r="X56" s="42"/>
      <c r="Y56" s="51"/>
      <c r="Z56" s="52"/>
      <c r="AA56" s="31"/>
      <c r="AB56" s="32"/>
      <c r="AC56" s="33"/>
      <c r="AD56" s="94"/>
      <c r="AE56" s="95"/>
      <c r="AF56" s="96"/>
      <c r="AG56" s="97"/>
      <c r="AI56" s="42"/>
      <c r="AJ56" s="51"/>
      <c r="AK56" s="52"/>
      <c r="AL56" s="31"/>
      <c r="AM56" s="32"/>
      <c r="AN56" s="33"/>
      <c r="AO56" s="94"/>
      <c r="AP56" s="95"/>
      <c r="AQ56" s="96"/>
      <c r="AR56" s="97"/>
    </row>
    <row r="57" spans="2:44" ht="23.1" customHeight="1" x14ac:dyDescent="0.4">
      <c r="B57" s="43"/>
      <c r="C57" s="34"/>
      <c r="D57" s="53"/>
      <c r="E57" s="34"/>
      <c r="F57" s="35"/>
      <c r="G57" s="36"/>
      <c r="H57" s="98"/>
      <c r="I57" s="99"/>
      <c r="J57" s="100"/>
      <c r="K57" s="101"/>
      <c r="M57" s="43"/>
      <c r="N57" s="34"/>
      <c r="O57" s="53"/>
      <c r="P57" s="34"/>
      <c r="Q57" s="35"/>
      <c r="R57" s="36"/>
      <c r="S57" s="98"/>
      <c r="T57" s="99"/>
      <c r="U57" s="100"/>
      <c r="V57" s="101"/>
      <c r="X57" s="43"/>
      <c r="Y57" s="34"/>
      <c r="Z57" s="53"/>
      <c r="AA57" s="34"/>
      <c r="AB57" s="35"/>
      <c r="AC57" s="36"/>
      <c r="AD57" s="98"/>
      <c r="AE57" s="99"/>
      <c r="AF57" s="100"/>
      <c r="AG57" s="101"/>
      <c r="AI57" s="43"/>
      <c r="AJ57" s="34"/>
      <c r="AK57" s="53"/>
      <c r="AL57" s="34"/>
      <c r="AM57" s="35"/>
      <c r="AN57" s="36"/>
      <c r="AO57" s="98"/>
      <c r="AP57" s="99"/>
      <c r="AQ57" s="100"/>
      <c r="AR57" s="101"/>
    </row>
    <row r="58" spans="2:44" ht="23.1" customHeight="1" x14ac:dyDescent="0.4">
      <c r="B58" s="44"/>
      <c r="C58" s="55"/>
      <c r="D58" s="56"/>
      <c r="E58" s="6" t="s">
        <v>13</v>
      </c>
      <c r="F58" s="37"/>
      <c r="G58" s="38"/>
      <c r="H58" s="102"/>
      <c r="I58" s="103"/>
      <c r="J58" s="104"/>
      <c r="K58" s="105"/>
      <c r="M58" s="44"/>
      <c r="N58" s="55"/>
      <c r="O58" s="56"/>
      <c r="P58" s="6" t="s">
        <v>13</v>
      </c>
      <c r="Q58" s="37"/>
      <c r="R58" s="38"/>
      <c r="S58" s="102"/>
      <c r="T58" s="103"/>
      <c r="U58" s="104"/>
      <c r="V58" s="105"/>
      <c r="X58" s="44"/>
      <c r="Y58" s="55"/>
      <c r="Z58" s="56"/>
      <c r="AA58" s="6" t="s">
        <v>13</v>
      </c>
      <c r="AB58" s="37"/>
      <c r="AC58" s="38"/>
      <c r="AD58" s="102"/>
      <c r="AE58" s="103"/>
      <c r="AF58" s="104"/>
      <c r="AG58" s="105"/>
      <c r="AI58" s="44"/>
      <c r="AJ58" s="55"/>
      <c r="AK58" s="56"/>
      <c r="AL58" s="6" t="s">
        <v>13</v>
      </c>
      <c r="AM58" s="37"/>
      <c r="AN58" s="38"/>
      <c r="AO58" s="102"/>
      <c r="AP58" s="103"/>
      <c r="AQ58" s="104"/>
      <c r="AR58" s="105"/>
    </row>
    <row r="59" spans="2:44" ht="23.1" customHeight="1" x14ac:dyDescent="0.4">
      <c r="B59" s="39"/>
      <c r="C59" s="26"/>
      <c r="D59" s="54"/>
      <c r="E59" s="18"/>
      <c r="F59" s="19"/>
      <c r="G59" s="20"/>
      <c r="H59" s="87"/>
      <c r="I59" s="92"/>
      <c r="J59" s="93"/>
      <c r="K59" s="88"/>
      <c r="M59" s="39"/>
      <c r="N59" s="26"/>
      <c r="O59" s="54"/>
      <c r="P59" s="18"/>
      <c r="Q59" s="19"/>
      <c r="R59" s="20"/>
      <c r="S59" s="87"/>
      <c r="T59" s="92"/>
      <c r="U59" s="93"/>
      <c r="V59" s="88"/>
      <c r="X59" s="39"/>
      <c r="Y59" s="26"/>
      <c r="Z59" s="54"/>
      <c r="AA59" s="18"/>
      <c r="AB59" s="19"/>
      <c r="AC59" s="20"/>
      <c r="AD59" s="87"/>
      <c r="AE59" s="92"/>
      <c r="AF59" s="93"/>
      <c r="AG59" s="88"/>
      <c r="AI59" s="39"/>
      <c r="AJ59" s="26"/>
      <c r="AK59" s="54"/>
      <c r="AL59" s="18"/>
      <c r="AM59" s="19"/>
      <c r="AN59" s="20"/>
      <c r="AO59" s="87"/>
      <c r="AP59" s="92"/>
      <c r="AQ59" s="93"/>
      <c r="AR59" s="88"/>
    </row>
    <row r="60" spans="2:44" ht="23.1" customHeight="1" x14ac:dyDescent="0.4">
      <c r="B60" s="40"/>
      <c r="C60" s="26"/>
      <c r="D60" s="54"/>
      <c r="E60" s="26"/>
      <c r="F60" s="27"/>
      <c r="G60" s="28"/>
      <c r="H60" s="87"/>
      <c r="I60" s="92"/>
      <c r="J60" s="93"/>
      <c r="K60" s="88"/>
      <c r="M60" s="40"/>
      <c r="N60" s="26"/>
      <c r="O60" s="54"/>
      <c r="P60" s="26"/>
      <c r="Q60" s="27"/>
      <c r="R60" s="28"/>
      <c r="S60" s="87"/>
      <c r="T60" s="92"/>
      <c r="U60" s="93"/>
      <c r="V60" s="88"/>
      <c r="X60" s="40"/>
      <c r="Y60" s="26"/>
      <c r="Z60" s="54"/>
      <c r="AA60" s="26"/>
      <c r="AB60" s="27"/>
      <c r="AC60" s="28"/>
      <c r="AD60" s="87"/>
      <c r="AE60" s="92"/>
      <c r="AF60" s="93"/>
      <c r="AG60" s="88"/>
      <c r="AI60" s="40"/>
      <c r="AJ60" s="26"/>
      <c r="AK60" s="54"/>
      <c r="AL60" s="26"/>
      <c r="AM60" s="27"/>
      <c r="AN60" s="28"/>
      <c r="AO60" s="87"/>
      <c r="AP60" s="92"/>
      <c r="AQ60" s="93"/>
      <c r="AR60" s="88"/>
    </row>
    <row r="61" spans="2:44" ht="23.1" customHeight="1" x14ac:dyDescent="0.4">
      <c r="B61" s="41"/>
      <c r="C61" s="26"/>
      <c r="D61" s="54"/>
      <c r="E61" s="5" t="s">
        <v>13</v>
      </c>
      <c r="F61" s="29"/>
      <c r="G61" s="30"/>
      <c r="H61" s="87"/>
      <c r="I61" s="92"/>
      <c r="J61" s="93"/>
      <c r="K61" s="88"/>
      <c r="M61" s="41"/>
      <c r="N61" s="26"/>
      <c r="O61" s="54"/>
      <c r="P61" s="5" t="s">
        <v>13</v>
      </c>
      <c r="Q61" s="29"/>
      <c r="R61" s="30"/>
      <c r="S61" s="87"/>
      <c r="T61" s="92"/>
      <c r="U61" s="93"/>
      <c r="V61" s="88"/>
      <c r="X61" s="41"/>
      <c r="Y61" s="26"/>
      <c r="Z61" s="54"/>
      <c r="AA61" s="5" t="s">
        <v>13</v>
      </c>
      <c r="AB61" s="29"/>
      <c r="AC61" s="30"/>
      <c r="AD61" s="87"/>
      <c r="AE61" s="92"/>
      <c r="AF61" s="93"/>
      <c r="AG61" s="88"/>
      <c r="AI61" s="41"/>
      <c r="AJ61" s="26"/>
      <c r="AK61" s="54"/>
      <c r="AL61" s="5" t="s">
        <v>13</v>
      </c>
      <c r="AM61" s="29"/>
      <c r="AN61" s="30"/>
      <c r="AO61" s="87"/>
      <c r="AP61" s="92"/>
      <c r="AQ61" s="93"/>
      <c r="AR61" s="88"/>
    </row>
    <row r="62" spans="2:44" ht="23.1" customHeight="1" x14ac:dyDescent="0.4">
      <c r="B62" s="42"/>
      <c r="C62" s="51"/>
      <c r="D62" s="52"/>
      <c r="E62" s="31"/>
      <c r="F62" s="32"/>
      <c r="G62" s="33"/>
      <c r="H62" s="94"/>
      <c r="I62" s="95"/>
      <c r="J62" s="96"/>
      <c r="K62" s="97"/>
      <c r="M62" s="42"/>
      <c r="N62" s="51"/>
      <c r="O62" s="52"/>
      <c r="P62" s="31"/>
      <c r="Q62" s="32"/>
      <c r="R62" s="33"/>
      <c r="S62" s="94"/>
      <c r="T62" s="95"/>
      <c r="U62" s="96"/>
      <c r="V62" s="97"/>
      <c r="X62" s="42"/>
      <c r="Y62" s="51"/>
      <c r="Z62" s="52"/>
      <c r="AA62" s="31"/>
      <c r="AB62" s="32"/>
      <c r="AC62" s="33"/>
      <c r="AD62" s="94"/>
      <c r="AE62" s="95"/>
      <c r="AF62" s="96"/>
      <c r="AG62" s="97"/>
      <c r="AI62" s="42"/>
      <c r="AJ62" s="51"/>
      <c r="AK62" s="52"/>
      <c r="AL62" s="31"/>
      <c r="AM62" s="32"/>
      <c r="AN62" s="33"/>
      <c r="AO62" s="94"/>
      <c r="AP62" s="95"/>
      <c r="AQ62" s="96"/>
      <c r="AR62" s="97"/>
    </row>
    <row r="63" spans="2:44" ht="23.1" customHeight="1" x14ac:dyDescent="0.4">
      <c r="B63" s="43"/>
      <c r="C63" s="34"/>
      <c r="D63" s="53"/>
      <c r="E63" s="34"/>
      <c r="F63" s="35"/>
      <c r="G63" s="36"/>
      <c r="H63" s="98"/>
      <c r="I63" s="99"/>
      <c r="J63" s="100"/>
      <c r="K63" s="101"/>
      <c r="M63" s="43"/>
      <c r="N63" s="34"/>
      <c r="O63" s="53"/>
      <c r="P63" s="34"/>
      <c r="Q63" s="35"/>
      <c r="R63" s="36"/>
      <c r="S63" s="98"/>
      <c r="T63" s="99"/>
      <c r="U63" s="100"/>
      <c r="V63" s="101"/>
      <c r="X63" s="43"/>
      <c r="Y63" s="34"/>
      <c r="Z63" s="53"/>
      <c r="AA63" s="34"/>
      <c r="AB63" s="35"/>
      <c r="AC63" s="36"/>
      <c r="AD63" s="98"/>
      <c r="AE63" s="99"/>
      <c r="AF63" s="100"/>
      <c r="AG63" s="101"/>
      <c r="AI63" s="43"/>
      <c r="AJ63" s="34"/>
      <c r="AK63" s="53"/>
      <c r="AL63" s="34"/>
      <c r="AM63" s="35"/>
      <c r="AN63" s="36"/>
      <c r="AO63" s="98"/>
      <c r="AP63" s="99"/>
      <c r="AQ63" s="100"/>
      <c r="AR63" s="101"/>
    </row>
    <row r="64" spans="2:44" ht="23.1" customHeight="1" x14ac:dyDescent="0.4">
      <c r="B64" s="44"/>
      <c r="C64" s="55"/>
      <c r="D64" s="56"/>
      <c r="E64" s="6" t="s">
        <v>13</v>
      </c>
      <c r="F64" s="37"/>
      <c r="G64" s="38"/>
      <c r="H64" s="102"/>
      <c r="I64" s="103"/>
      <c r="J64" s="104"/>
      <c r="K64" s="105"/>
      <c r="M64" s="44"/>
      <c r="N64" s="55"/>
      <c r="O64" s="56"/>
      <c r="P64" s="6" t="s">
        <v>13</v>
      </c>
      <c r="Q64" s="37"/>
      <c r="R64" s="38"/>
      <c r="S64" s="102"/>
      <c r="T64" s="103"/>
      <c r="U64" s="104"/>
      <c r="V64" s="105"/>
      <c r="X64" s="44"/>
      <c r="Y64" s="55"/>
      <c r="Z64" s="56"/>
      <c r="AA64" s="6" t="s">
        <v>13</v>
      </c>
      <c r="AB64" s="37"/>
      <c r="AC64" s="38"/>
      <c r="AD64" s="102"/>
      <c r="AE64" s="103"/>
      <c r="AF64" s="104"/>
      <c r="AG64" s="105"/>
      <c r="AI64" s="44"/>
      <c r="AJ64" s="55"/>
      <c r="AK64" s="56"/>
      <c r="AL64" s="6" t="s">
        <v>13</v>
      </c>
      <c r="AM64" s="37"/>
      <c r="AN64" s="38"/>
      <c r="AO64" s="102"/>
      <c r="AP64" s="103"/>
      <c r="AQ64" s="104"/>
      <c r="AR64" s="105"/>
    </row>
    <row r="65" spans="2:44" ht="23.1" customHeight="1" x14ac:dyDescent="0.4">
      <c r="B65" s="39"/>
      <c r="C65" s="26"/>
      <c r="D65" s="54"/>
      <c r="E65" s="18"/>
      <c r="F65" s="19"/>
      <c r="G65" s="20"/>
      <c r="H65" s="87"/>
      <c r="I65" s="92"/>
      <c r="J65" s="93"/>
      <c r="K65" s="88"/>
      <c r="M65" s="39"/>
      <c r="N65" s="26"/>
      <c r="O65" s="54"/>
      <c r="P65" s="18"/>
      <c r="Q65" s="19"/>
      <c r="R65" s="20"/>
      <c r="S65" s="87"/>
      <c r="T65" s="92"/>
      <c r="U65" s="93"/>
      <c r="V65" s="88"/>
      <c r="X65" s="39"/>
      <c r="Y65" s="26"/>
      <c r="Z65" s="54"/>
      <c r="AA65" s="18"/>
      <c r="AB65" s="19"/>
      <c r="AC65" s="20"/>
      <c r="AD65" s="87"/>
      <c r="AE65" s="92"/>
      <c r="AF65" s="93"/>
      <c r="AG65" s="88"/>
      <c r="AI65" s="39"/>
      <c r="AJ65" s="26"/>
      <c r="AK65" s="54"/>
      <c r="AL65" s="18"/>
      <c r="AM65" s="19"/>
      <c r="AN65" s="20"/>
      <c r="AO65" s="87"/>
      <c r="AP65" s="92"/>
      <c r="AQ65" s="93"/>
      <c r="AR65" s="88"/>
    </row>
    <row r="66" spans="2:44" ht="23.1" customHeight="1" x14ac:dyDescent="0.4">
      <c r="B66" s="40"/>
      <c r="C66" s="26"/>
      <c r="D66" s="54"/>
      <c r="E66" s="26"/>
      <c r="F66" s="27"/>
      <c r="G66" s="28"/>
      <c r="H66" s="87"/>
      <c r="I66" s="92"/>
      <c r="J66" s="93"/>
      <c r="K66" s="88"/>
      <c r="M66" s="40"/>
      <c r="N66" s="26"/>
      <c r="O66" s="54"/>
      <c r="P66" s="26"/>
      <c r="Q66" s="27"/>
      <c r="R66" s="28"/>
      <c r="S66" s="87"/>
      <c r="T66" s="92"/>
      <c r="U66" s="93"/>
      <c r="V66" s="88"/>
      <c r="X66" s="40"/>
      <c r="Y66" s="26"/>
      <c r="Z66" s="54"/>
      <c r="AA66" s="26"/>
      <c r="AB66" s="27"/>
      <c r="AC66" s="28"/>
      <c r="AD66" s="87"/>
      <c r="AE66" s="92"/>
      <c r="AF66" s="93"/>
      <c r="AG66" s="88"/>
      <c r="AI66" s="40"/>
      <c r="AJ66" s="26"/>
      <c r="AK66" s="54"/>
      <c r="AL66" s="26"/>
      <c r="AM66" s="27"/>
      <c r="AN66" s="28"/>
      <c r="AO66" s="87"/>
      <c r="AP66" s="92"/>
      <c r="AQ66" s="93"/>
      <c r="AR66" s="88"/>
    </row>
    <row r="67" spans="2:44" ht="23.1" customHeight="1" x14ac:dyDescent="0.4">
      <c r="B67" s="41"/>
      <c r="C67" s="26"/>
      <c r="D67" s="54"/>
      <c r="E67" s="5" t="s">
        <v>13</v>
      </c>
      <c r="F67" s="29"/>
      <c r="G67" s="30"/>
      <c r="H67" s="87"/>
      <c r="I67" s="92"/>
      <c r="J67" s="93"/>
      <c r="K67" s="88"/>
      <c r="M67" s="41"/>
      <c r="N67" s="26"/>
      <c r="O67" s="54"/>
      <c r="P67" s="5" t="s">
        <v>13</v>
      </c>
      <c r="Q67" s="29"/>
      <c r="R67" s="30"/>
      <c r="S67" s="87"/>
      <c r="T67" s="92"/>
      <c r="U67" s="93"/>
      <c r="V67" s="88"/>
      <c r="X67" s="41"/>
      <c r="Y67" s="26"/>
      <c r="Z67" s="54"/>
      <c r="AA67" s="5" t="s">
        <v>13</v>
      </c>
      <c r="AB67" s="29"/>
      <c r="AC67" s="30"/>
      <c r="AD67" s="87"/>
      <c r="AE67" s="92"/>
      <c r="AF67" s="93"/>
      <c r="AG67" s="88"/>
      <c r="AI67" s="41"/>
      <c r="AJ67" s="26"/>
      <c r="AK67" s="54"/>
      <c r="AL67" s="5" t="s">
        <v>13</v>
      </c>
      <c r="AM67" s="29"/>
      <c r="AN67" s="30"/>
      <c r="AO67" s="87"/>
      <c r="AP67" s="92"/>
      <c r="AQ67" s="93"/>
      <c r="AR67" s="88"/>
    </row>
    <row r="68" spans="2:44" ht="23.1" customHeight="1" x14ac:dyDescent="0.4">
      <c r="B68" s="42"/>
      <c r="C68" s="51"/>
      <c r="D68" s="52"/>
      <c r="E68" s="31"/>
      <c r="F68" s="32"/>
      <c r="G68" s="33"/>
      <c r="H68" s="94"/>
      <c r="I68" s="95"/>
      <c r="J68" s="96"/>
      <c r="K68" s="97"/>
      <c r="M68" s="42"/>
      <c r="N68" s="51"/>
      <c r="O68" s="52"/>
      <c r="P68" s="31"/>
      <c r="Q68" s="32"/>
      <c r="R68" s="33"/>
      <c r="S68" s="94"/>
      <c r="T68" s="95"/>
      <c r="U68" s="96"/>
      <c r="V68" s="97"/>
      <c r="X68" s="42"/>
      <c r="Y68" s="51"/>
      <c r="Z68" s="52"/>
      <c r="AA68" s="31"/>
      <c r="AB68" s="32"/>
      <c r="AC68" s="33"/>
      <c r="AD68" s="94"/>
      <c r="AE68" s="95"/>
      <c r="AF68" s="96"/>
      <c r="AG68" s="97"/>
      <c r="AI68" s="42"/>
      <c r="AJ68" s="51"/>
      <c r="AK68" s="52"/>
      <c r="AL68" s="31"/>
      <c r="AM68" s="32"/>
      <c r="AN68" s="33"/>
      <c r="AO68" s="94"/>
      <c r="AP68" s="95"/>
      <c r="AQ68" s="96"/>
      <c r="AR68" s="97"/>
    </row>
    <row r="69" spans="2:44" ht="23.1" customHeight="1" x14ac:dyDescent="0.4">
      <c r="B69" s="43"/>
      <c r="C69" s="34"/>
      <c r="D69" s="53"/>
      <c r="E69" s="34"/>
      <c r="F69" s="35"/>
      <c r="G69" s="36"/>
      <c r="H69" s="98"/>
      <c r="I69" s="99"/>
      <c r="J69" s="100"/>
      <c r="K69" s="101"/>
      <c r="M69" s="43"/>
      <c r="N69" s="34"/>
      <c r="O69" s="53"/>
      <c r="P69" s="34"/>
      <c r="Q69" s="35"/>
      <c r="R69" s="36"/>
      <c r="S69" s="98"/>
      <c r="T69" s="99"/>
      <c r="U69" s="100"/>
      <c r="V69" s="101"/>
      <c r="X69" s="43"/>
      <c r="Y69" s="34"/>
      <c r="Z69" s="53"/>
      <c r="AA69" s="34"/>
      <c r="AB69" s="35"/>
      <c r="AC69" s="36"/>
      <c r="AD69" s="98"/>
      <c r="AE69" s="99"/>
      <c r="AF69" s="100"/>
      <c r="AG69" s="101"/>
      <c r="AI69" s="43"/>
      <c r="AJ69" s="34"/>
      <c r="AK69" s="53"/>
      <c r="AL69" s="34"/>
      <c r="AM69" s="35"/>
      <c r="AN69" s="36"/>
      <c r="AO69" s="98"/>
      <c r="AP69" s="99"/>
      <c r="AQ69" s="100"/>
      <c r="AR69" s="101"/>
    </row>
    <row r="70" spans="2:44" ht="23.1" customHeight="1" x14ac:dyDescent="0.4">
      <c r="B70" s="44"/>
      <c r="C70" s="34"/>
      <c r="D70" s="53"/>
      <c r="E70" s="11" t="s">
        <v>13</v>
      </c>
      <c r="F70" s="24"/>
      <c r="G70" s="25"/>
      <c r="H70" s="98"/>
      <c r="I70" s="99"/>
      <c r="J70" s="100"/>
      <c r="K70" s="101"/>
      <c r="M70" s="44"/>
      <c r="N70" s="34"/>
      <c r="O70" s="53"/>
      <c r="P70" s="11" t="s">
        <v>13</v>
      </c>
      <c r="Q70" s="24"/>
      <c r="R70" s="25"/>
      <c r="S70" s="98"/>
      <c r="T70" s="99"/>
      <c r="U70" s="100"/>
      <c r="V70" s="101"/>
      <c r="X70" s="44"/>
      <c r="Y70" s="34"/>
      <c r="Z70" s="53"/>
      <c r="AA70" s="11" t="s">
        <v>13</v>
      </c>
      <c r="AB70" s="24"/>
      <c r="AC70" s="25"/>
      <c r="AD70" s="98"/>
      <c r="AE70" s="99"/>
      <c r="AF70" s="100"/>
      <c r="AG70" s="101"/>
      <c r="AI70" s="44"/>
      <c r="AJ70" s="34"/>
      <c r="AK70" s="53"/>
      <c r="AL70" s="11" t="s">
        <v>13</v>
      </c>
      <c r="AM70" s="24"/>
      <c r="AN70" s="25"/>
      <c r="AO70" s="98"/>
      <c r="AP70" s="99"/>
      <c r="AQ70" s="100"/>
      <c r="AR70" s="101"/>
    </row>
    <row r="71" spans="2:44" ht="19.5" customHeight="1" x14ac:dyDescent="0.4">
      <c r="C71" s="45" t="s">
        <v>1</v>
      </c>
      <c r="D71" s="46"/>
      <c r="E71" s="46"/>
      <c r="F71" s="46"/>
      <c r="G71" s="46"/>
      <c r="H71" s="83">
        <f>SUM(H41:I70)</f>
        <v>0</v>
      </c>
      <c r="I71" s="84"/>
      <c r="J71" s="83">
        <f>SUM(J41:K70)</f>
        <v>0</v>
      </c>
      <c r="K71" s="85"/>
      <c r="N71" s="45" t="s">
        <v>1</v>
      </c>
      <c r="O71" s="46"/>
      <c r="P71" s="46"/>
      <c r="Q71" s="46"/>
      <c r="R71" s="46"/>
      <c r="S71" s="83">
        <f>SUM(S41:T70)</f>
        <v>0</v>
      </c>
      <c r="T71" s="84"/>
      <c r="U71" s="83">
        <f>SUM(U41:V70)</f>
        <v>0</v>
      </c>
      <c r="V71" s="85"/>
      <c r="Y71" s="45" t="s">
        <v>1</v>
      </c>
      <c r="Z71" s="46"/>
      <c r="AA71" s="46"/>
      <c r="AB71" s="46"/>
      <c r="AC71" s="46"/>
      <c r="AD71" s="83">
        <f>SUM(AD41:AE70)</f>
        <v>0</v>
      </c>
      <c r="AE71" s="84"/>
      <c r="AF71" s="83">
        <f>SUM(AF41:AG70)</f>
        <v>0</v>
      </c>
      <c r="AG71" s="85"/>
      <c r="AJ71" s="45" t="s">
        <v>1</v>
      </c>
      <c r="AK71" s="46"/>
      <c r="AL71" s="46"/>
      <c r="AM71" s="46"/>
      <c r="AN71" s="46"/>
      <c r="AO71" s="83">
        <f>SUM(AO41:AP70)</f>
        <v>0</v>
      </c>
      <c r="AP71" s="84"/>
      <c r="AQ71" s="83">
        <f>SUM(AQ41:AR70)</f>
        <v>0</v>
      </c>
      <c r="AR71" s="85"/>
    </row>
    <row r="72" spans="2:44" ht="18.75" customHeight="1" x14ac:dyDescent="0.4">
      <c r="C72" s="47"/>
      <c r="D72" s="48"/>
      <c r="E72" s="48"/>
      <c r="F72" s="48"/>
      <c r="G72" s="48"/>
      <c r="H72" s="86"/>
      <c r="I72" s="87"/>
      <c r="J72" s="86"/>
      <c r="K72" s="88"/>
      <c r="N72" s="47"/>
      <c r="O72" s="48"/>
      <c r="P72" s="48"/>
      <c r="Q72" s="48"/>
      <c r="R72" s="48"/>
      <c r="S72" s="86"/>
      <c r="T72" s="87"/>
      <c r="U72" s="86"/>
      <c r="V72" s="88"/>
      <c r="Y72" s="47"/>
      <c r="Z72" s="48"/>
      <c r="AA72" s="48"/>
      <c r="AB72" s="48"/>
      <c r="AC72" s="48"/>
      <c r="AD72" s="86"/>
      <c r="AE72" s="87"/>
      <c r="AF72" s="86"/>
      <c r="AG72" s="88"/>
      <c r="AJ72" s="47"/>
      <c r="AK72" s="48"/>
      <c r="AL72" s="48"/>
      <c r="AM72" s="48"/>
      <c r="AN72" s="48"/>
      <c r="AO72" s="86"/>
      <c r="AP72" s="87"/>
      <c r="AQ72" s="86"/>
      <c r="AR72" s="88"/>
    </row>
    <row r="73" spans="2:44" ht="19.5" customHeight="1" x14ac:dyDescent="0.4">
      <c r="C73" s="49"/>
      <c r="D73" s="50"/>
      <c r="E73" s="50"/>
      <c r="F73" s="50"/>
      <c r="G73" s="50"/>
      <c r="H73" s="89"/>
      <c r="I73" s="90"/>
      <c r="J73" s="89"/>
      <c r="K73" s="91"/>
      <c r="N73" s="49"/>
      <c r="O73" s="50"/>
      <c r="P73" s="50"/>
      <c r="Q73" s="50"/>
      <c r="R73" s="50"/>
      <c r="S73" s="89"/>
      <c r="T73" s="90"/>
      <c r="U73" s="89"/>
      <c r="V73" s="91"/>
      <c r="Y73" s="49"/>
      <c r="Z73" s="50"/>
      <c r="AA73" s="50"/>
      <c r="AB73" s="50"/>
      <c r="AC73" s="50"/>
      <c r="AD73" s="89"/>
      <c r="AE73" s="90"/>
      <c r="AF73" s="89"/>
      <c r="AG73" s="91"/>
      <c r="AJ73" s="49"/>
      <c r="AK73" s="50"/>
      <c r="AL73" s="50"/>
      <c r="AM73" s="50"/>
      <c r="AN73" s="50"/>
      <c r="AO73" s="89"/>
      <c r="AP73" s="90"/>
      <c r="AQ73" s="89"/>
      <c r="AR73" s="91"/>
    </row>
  </sheetData>
  <mergeCells count="616">
    <mergeCell ref="Y71:AC73"/>
    <mergeCell ref="AD71:AE73"/>
    <mergeCell ref="AF71:AG73"/>
    <mergeCell ref="AJ71:AN73"/>
    <mergeCell ref="AO71:AP73"/>
    <mergeCell ref="AQ71:AR73"/>
    <mergeCell ref="C71:G73"/>
    <mergeCell ref="H71:I73"/>
    <mergeCell ref="J71:K73"/>
    <mergeCell ref="N71:R73"/>
    <mergeCell ref="S71:T73"/>
    <mergeCell ref="U71:V73"/>
    <mergeCell ref="AO68:AP70"/>
    <mergeCell ref="AQ68:AR70"/>
    <mergeCell ref="E69:G69"/>
    <mergeCell ref="P69:R69"/>
    <mergeCell ref="AA69:AC69"/>
    <mergeCell ref="AL69:AN69"/>
    <mergeCell ref="F70:G70"/>
    <mergeCell ref="Q70:R70"/>
    <mergeCell ref="AB70:AC70"/>
    <mergeCell ref="AM70:AN70"/>
    <mergeCell ref="AA68:AC68"/>
    <mergeCell ref="AD68:AE70"/>
    <mergeCell ref="AF68:AG70"/>
    <mergeCell ref="AI68:AI70"/>
    <mergeCell ref="AJ68:AK70"/>
    <mergeCell ref="AL68:AN68"/>
    <mergeCell ref="N68:O70"/>
    <mergeCell ref="P68:R68"/>
    <mergeCell ref="S68:T70"/>
    <mergeCell ref="U68:V70"/>
    <mergeCell ref="X68:X70"/>
    <mergeCell ref="Y68:Z70"/>
    <mergeCell ref="B68:B70"/>
    <mergeCell ref="C68:D70"/>
    <mergeCell ref="E68:G68"/>
    <mergeCell ref="H68:I70"/>
    <mergeCell ref="J68:K70"/>
    <mergeCell ref="M68:M70"/>
    <mergeCell ref="AO65:AP67"/>
    <mergeCell ref="AQ65:AR67"/>
    <mergeCell ref="E66:G66"/>
    <mergeCell ref="P66:R66"/>
    <mergeCell ref="AA66:AC66"/>
    <mergeCell ref="AL66:AN66"/>
    <mergeCell ref="F67:G67"/>
    <mergeCell ref="Q67:R67"/>
    <mergeCell ref="AB67:AC67"/>
    <mergeCell ref="AM67:AN67"/>
    <mergeCell ref="AA65:AC65"/>
    <mergeCell ref="AD65:AE67"/>
    <mergeCell ref="AF65:AG67"/>
    <mergeCell ref="AI65:AI67"/>
    <mergeCell ref="AJ65:AK67"/>
    <mergeCell ref="AL65:AN65"/>
    <mergeCell ref="N65:O67"/>
    <mergeCell ref="P65:R65"/>
    <mergeCell ref="S65:T67"/>
    <mergeCell ref="U65:V67"/>
    <mergeCell ref="X65:X67"/>
    <mergeCell ref="Y65:Z67"/>
    <mergeCell ref="B65:B67"/>
    <mergeCell ref="C65:D67"/>
    <mergeCell ref="E65:G65"/>
    <mergeCell ref="H65:I67"/>
    <mergeCell ref="J65:K67"/>
    <mergeCell ref="M65:M67"/>
    <mergeCell ref="AO62:AP64"/>
    <mergeCell ref="AQ62:AR64"/>
    <mergeCell ref="E63:G63"/>
    <mergeCell ref="P63:R63"/>
    <mergeCell ref="AA63:AC63"/>
    <mergeCell ref="AL63:AN63"/>
    <mergeCell ref="F64:G64"/>
    <mergeCell ref="Q64:R64"/>
    <mergeCell ref="AB64:AC64"/>
    <mergeCell ref="AM64:AN64"/>
    <mergeCell ref="AA62:AC62"/>
    <mergeCell ref="AD62:AE64"/>
    <mergeCell ref="AF62:AG64"/>
    <mergeCell ref="AI62:AI64"/>
    <mergeCell ref="AJ62:AK64"/>
    <mergeCell ref="AL62:AN62"/>
    <mergeCell ref="N62:O64"/>
    <mergeCell ref="P62:R62"/>
    <mergeCell ref="S62:T64"/>
    <mergeCell ref="U62:V64"/>
    <mergeCell ref="X62:X64"/>
    <mergeCell ref="Y62:Z64"/>
    <mergeCell ref="B62:B64"/>
    <mergeCell ref="C62:D64"/>
    <mergeCell ref="E62:G62"/>
    <mergeCell ref="H62:I64"/>
    <mergeCell ref="J62:K64"/>
    <mergeCell ref="M62:M64"/>
    <mergeCell ref="AO59:AP61"/>
    <mergeCell ref="AQ59:AR61"/>
    <mergeCell ref="E60:G60"/>
    <mergeCell ref="P60:R60"/>
    <mergeCell ref="AA60:AC60"/>
    <mergeCell ref="AL60:AN60"/>
    <mergeCell ref="F61:G61"/>
    <mergeCell ref="Q61:R61"/>
    <mergeCell ref="AB61:AC61"/>
    <mergeCell ref="AM61:AN61"/>
    <mergeCell ref="AA59:AC59"/>
    <mergeCell ref="AD59:AE61"/>
    <mergeCell ref="AF59:AG61"/>
    <mergeCell ref="AI59:AI61"/>
    <mergeCell ref="AJ59:AK61"/>
    <mergeCell ref="AL59:AN59"/>
    <mergeCell ref="N59:O61"/>
    <mergeCell ref="P59:R59"/>
    <mergeCell ref="S59:T61"/>
    <mergeCell ref="U59:V61"/>
    <mergeCell ref="X59:X61"/>
    <mergeCell ref="Y59:Z61"/>
    <mergeCell ref="B59:B61"/>
    <mergeCell ref="C59:D61"/>
    <mergeCell ref="E59:G59"/>
    <mergeCell ref="H59:I61"/>
    <mergeCell ref="J59:K61"/>
    <mergeCell ref="M59:M61"/>
    <mergeCell ref="AO56:AP58"/>
    <mergeCell ref="AQ56:AR58"/>
    <mergeCell ref="E57:G57"/>
    <mergeCell ref="P57:R57"/>
    <mergeCell ref="AA57:AC57"/>
    <mergeCell ref="AL57:AN57"/>
    <mergeCell ref="F58:G58"/>
    <mergeCell ref="Q58:R58"/>
    <mergeCell ref="AB58:AC58"/>
    <mergeCell ref="AM58:AN58"/>
    <mergeCell ref="AA56:AC56"/>
    <mergeCell ref="AD56:AE58"/>
    <mergeCell ref="AF56:AG58"/>
    <mergeCell ref="AI56:AI58"/>
    <mergeCell ref="AJ56:AK58"/>
    <mergeCell ref="AL56:AN56"/>
    <mergeCell ref="N56:O58"/>
    <mergeCell ref="P56:R56"/>
    <mergeCell ref="S56:T58"/>
    <mergeCell ref="U56:V58"/>
    <mergeCell ref="X56:X58"/>
    <mergeCell ref="Y56:Z58"/>
    <mergeCell ref="B56:B58"/>
    <mergeCell ref="C56:D58"/>
    <mergeCell ref="E56:G56"/>
    <mergeCell ref="H56:I58"/>
    <mergeCell ref="J56:K58"/>
    <mergeCell ref="M56:M58"/>
    <mergeCell ref="AO53:AP55"/>
    <mergeCell ref="AQ53:AR55"/>
    <mergeCell ref="E54:G54"/>
    <mergeCell ref="P54:R54"/>
    <mergeCell ref="AA54:AC54"/>
    <mergeCell ref="AL54:AN54"/>
    <mergeCell ref="F55:G55"/>
    <mergeCell ref="Q55:R55"/>
    <mergeCell ref="AB55:AC55"/>
    <mergeCell ref="AM55:AN55"/>
    <mergeCell ref="AA53:AC53"/>
    <mergeCell ref="AD53:AE55"/>
    <mergeCell ref="AF53:AG55"/>
    <mergeCell ref="AI53:AI55"/>
    <mergeCell ref="AJ53:AK55"/>
    <mergeCell ref="AL53:AN53"/>
    <mergeCell ref="N53:O55"/>
    <mergeCell ref="P53:R53"/>
    <mergeCell ref="S53:T55"/>
    <mergeCell ref="U53:V55"/>
    <mergeCell ref="X53:X55"/>
    <mergeCell ref="Y53:Z55"/>
    <mergeCell ref="B53:B55"/>
    <mergeCell ref="C53:D55"/>
    <mergeCell ref="E53:G53"/>
    <mergeCell ref="H53:I55"/>
    <mergeCell ref="J53:K55"/>
    <mergeCell ref="M53:M55"/>
    <mergeCell ref="AO50:AP52"/>
    <mergeCell ref="AQ50:AR52"/>
    <mergeCell ref="E51:G51"/>
    <mergeCell ref="P51:R51"/>
    <mergeCell ref="AA51:AC51"/>
    <mergeCell ref="AL51:AN51"/>
    <mergeCell ref="F52:G52"/>
    <mergeCell ref="Q52:R52"/>
    <mergeCell ref="AB52:AC52"/>
    <mergeCell ref="AM52:AN52"/>
    <mergeCell ref="AA50:AC50"/>
    <mergeCell ref="AD50:AE52"/>
    <mergeCell ref="AF50:AG52"/>
    <mergeCell ref="AI50:AI52"/>
    <mergeCell ref="AJ50:AK52"/>
    <mergeCell ref="AL50:AN50"/>
    <mergeCell ref="N50:O52"/>
    <mergeCell ref="P50:R50"/>
    <mergeCell ref="S50:T52"/>
    <mergeCell ref="U50:V52"/>
    <mergeCell ref="X50:X52"/>
    <mergeCell ref="Y50:Z52"/>
    <mergeCell ref="B50:B52"/>
    <mergeCell ref="C50:D52"/>
    <mergeCell ref="E50:G50"/>
    <mergeCell ref="H50:I52"/>
    <mergeCell ref="J50:K52"/>
    <mergeCell ref="M50:M52"/>
    <mergeCell ref="AO47:AP49"/>
    <mergeCell ref="AQ47:AR49"/>
    <mergeCell ref="E48:G48"/>
    <mergeCell ref="P48:R48"/>
    <mergeCell ref="AA48:AC48"/>
    <mergeCell ref="AL48:AN48"/>
    <mergeCell ref="F49:G49"/>
    <mergeCell ref="Q49:R49"/>
    <mergeCell ref="AB49:AC49"/>
    <mergeCell ref="AM49:AN49"/>
    <mergeCell ref="AA47:AC47"/>
    <mergeCell ref="AD47:AE49"/>
    <mergeCell ref="AF47:AG49"/>
    <mergeCell ref="AI47:AI49"/>
    <mergeCell ref="AJ47:AK49"/>
    <mergeCell ref="AL47:AN47"/>
    <mergeCell ref="N47:O49"/>
    <mergeCell ref="P47:R47"/>
    <mergeCell ref="S47:T49"/>
    <mergeCell ref="U47:V49"/>
    <mergeCell ref="X47:X49"/>
    <mergeCell ref="Y47:Z49"/>
    <mergeCell ref="B47:B49"/>
    <mergeCell ref="C47:D49"/>
    <mergeCell ref="E47:G47"/>
    <mergeCell ref="H47:I49"/>
    <mergeCell ref="J47:K49"/>
    <mergeCell ref="M47:M49"/>
    <mergeCell ref="AO44:AP46"/>
    <mergeCell ref="AQ44:AR46"/>
    <mergeCell ref="E45:G45"/>
    <mergeCell ref="P45:R45"/>
    <mergeCell ref="AA45:AC45"/>
    <mergeCell ref="AL45:AN45"/>
    <mergeCell ref="F46:G46"/>
    <mergeCell ref="Q46:R46"/>
    <mergeCell ref="AB46:AC46"/>
    <mergeCell ref="AM46:AN46"/>
    <mergeCell ref="AA44:AC44"/>
    <mergeCell ref="AD44:AE46"/>
    <mergeCell ref="AF44:AG46"/>
    <mergeCell ref="AI44:AI46"/>
    <mergeCell ref="AJ44:AK46"/>
    <mergeCell ref="AL44:AN44"/>
    <mergeCell ref="N44:O46"/>
    <mergeCell ref="P44:R44"/>
    <mergeCell ref="S44:T46"/>
    <mergeCell ref="U44:V46"/>
    <mergeCell ref="X44:X46"/>
    <mergeCell ref="Y44:Z46"/>
    <mergeCell ref="B44:B46"/>
    <mergeCell ref="C44:D46"/>
    <mergeCell ref="E44:G44"/>
    <mergeCell ref="H44:I46"/>
    <mergeCell ref="J44:K46"/>
    <mergeCell ref="M44:M46"/>
    <mergeCell ref="AO41:AP43"/>
    <mergeCell ref="AQ41:AR43"/>
    <mergeCell ref="E42:G42"/>
    <mergeCell ref="P42:R42"/>
    <mergeCell ref="AA42:AC42"/>
    <mergeCell ref="AL42:AN42"/>
    <mergeCell ref="F43:G43"/>
    <mergeCell ref="Q43:R43"/>
    <mergeCell ref="AB43:AC43"/>
    <mergeCell ref="AM43:AN43"/>
    <mergeCell ref="AA41:AC41"/>
    <mergeCell ref="AD41:AE43"/>
    <mergeCell ref="AF41:AG43"/>
    <mergeCell ref="AI41:AI43"/>
    <mergeCell ref="AJ41:AK43"/>
    <mergeCell ref="AL41:AN41"/>
    <mergeCell ref="N41:O43"/>
    <mergeCell ref="P41:R41"/>
    <mergeCell ref="S41:T43"/>
    <mergeCell ref="U41:V43"/>
    <mergeCell ref="X41:X43"/>
    <mergeCell ref="Y41:Z43"/>
    <mergeCell ref="AJ40:AK40"/>
    <mergeCell ref="AL40:AN40"/>
    <mergeCell ref="AO40:AP40"/>
    <mergeCell ref="AQ40:AR40"/>
    <mergeCell ref="B41:B43"/>
    <mergeCell ref="C41:D43"/>
    <mergeCell ref="E41:G41"/>
    <mergeCell ref="H41:I43"/>
    <mergeCell ref="J41:K43"/>
    <mergeCell ref="M41:M43"/>
    <mergeCell ref="S40:T40"/>
    <mergeCell ref="U40:V40"/>
    <mergeCell ref="Y40:Z40"/>
    <mergeCell ref="AA40:AC40"/>
    <mergeCell ref="AD40:AE40"/>
    <mergeCell ref="AF40:AG40"/>
    <mergeCell ref="C40:D40"/>
    <mergeCell ref="E40:G40"/>
    <mergeCell ref="H40:I40"/>
    <mergeCell ref="J40:K40"/>
    <mergeCell ref="N40:O40"/>
    <mergeCell ref="P40:R40"/>
    <mergeCell ref="Y34:AC36"/>
    <mergeCell ref="AD34:AE36"/>
    <mergeCell ref="AF34:AG36"/>
    <mergeCell ref="AJ34:AN36"/>
    <mergeCell ref="AO34:AP36"/>
    <mergeCell ref="AQ34:AR36"/>
    <mergeCell ref="AJ31:AK33"/>
    <mergeCell ref="AL31:AN31"/>
    <mergeCell ref="AO31:AP33"/>
    <mergeCell ref="AQ31:AR33"/>
    <mergeCell ref="AA32:AC32"/>
    <mergeCell ref="AL32:AN32"/>
    <mergeCell ref="AB33:AC33"/>
    <mergeCell ref="AM33:AN33"/>
    <mergeCell ref="X31:X33"/>
    <mergeCell ref="Y31:Z33"/>
    <mergeCell ref="AA31:AC31"/>
    <mergeCell ref="AD31:AE33"/>
    <mergeCell ref="AF31:AG33"/>
    <mergeCell ref="AI31:AI33"/>
    <mergeCell ref="AJ28:AK30"/>
    <mergeCell ref="AL28:AN28"/>
    <mergeCell ref="AO28:AP30"/>
    <mergeCell ref="AQ28:AR30"/>
    <mergeCell ref="AA29:AC29"/>
    <mergeCell ref="AL29:AN29"/>
    <mergeCell ref="AB30:AC30"/>
    <mergeCell ref="AM30:AN30"/>
    <mergeCell ref="X28:X30"/>
    <mergeCell ref="Y28:Z30"/>
    <mergeCell ref="AA28:AC28"/>
    <mergeCell ref="AD28:AE30"/>
    <mergeCell ref="AF28:AG30"/>
    <mergeCell ref="AI28:AI30"/>
    <mergeCell ref="AJ25:AK27"/>
    <mergeCell ref="AL25:AN25"/>
    <mergeCell ref="AO25:AP27"/>
    <mergeCell ref="AQ25:AR27"/>
    <mergeCell ref="AA26:AC26"/>
    <mergeCell ref="AL26:AN26"/>
    <mergeCell ref="AB27:AC27"/>
    <mergeCell ref="AM27:AN27"/>
    <mergeCell ref="X25:X27"/>
    <mergeCell ref="Y25:Z27"/>
    <mergeCell ref="AA25:AC25"/>
    <mergeCell ref="AD25:AE27"/>
    <mergeCell ref="AF25:AG27"/>
    <mergeCell ref="AI25:AI27"/>
    <mergeCell ref="AJ22:AK24"/>
    <mergeCell ref="AL22:AN22"/>
    <mergeCell ref="AO22:AP24"/>
    <mergeCell ref="AQ22:AR24"/>
    <mergeCell ref="AA23:AC23"/>
    <mergeCell ref="AL23:AN23"/>
    <mergeCell ref="AB24:AC24"/>
    <mergeCell ref="AM24:AN24"/>
    <mergeCell ref="X22:X24"/>
    <mergeCell ref="Y22:Z24"/>
    <mergeCell ref="AA22:AC22"/>
    <mergeCell ref="AD22:AE24"/>
    <mergeCell ref="AF22:AG24"/>
    <mergeCell ref="AI22:AI24"/>
    <mergeCell ref="AJ19:AK21"/>
    <mergeCell ref="AL19:AN19"/>
    <mergeCell ref="AO19:AP21"/>
    <mergeCell ref="AQ19:AR21"/>
    <mergeCell ref="AA20:AC20"/>
    <mergeCell ref="AL20:AN20"/>
    <mergeCell ref="AB21:AC21"/>
    <mergeCell ref="AM21:AN21"/>
    <mergeCell ref="X19:X21"/>
    <mergeCell ref="Y19:Z21"/>
    <mergeCell ref="AA19:AC19"/>
    <mergeCell ref="AD19:AE21"/>
    <mergeCell ref="AF19:AG21"/>
    <mergeCell ref="AI19:AI21"/>
    <mergeCell ref="AJ16:AK18"/>
    <mergeCell ref="AL16:AN16"/>
    <mergeCell ref="AO16:AP18"/>
    <mergeCell ref="AQ16:AR18"/>
    <mergeCell ref="AA17:AC17"/>
    <mergeCell ref="AL17:AN17"/>
    <mergeCell ref="AB18:AC18"/>
    <mergeCell ref="AM18:AN18"/>
    <mergeCell ref="X16:X18"/>
    <mergeCell ref="Y16:Z18"/>
    <mergeCell ref="AA16:AC16"/>
    <mergeCell ref="AD16:AE18"/>
    <mergeCell ref="AF16:AG18"/>
    <mergeCell ref="AI16:AI18"/>
    <mergeCell ref="AO13:AP15"/>
    <mergeCell ref="AQ13:AR15"/>
    <mergeCell ref="AA14:AC14"/>
    <mergeCell ref="AL14:AN14"/>
    <mergeCell ref="AB15:AC15"/>
    <mergeCell ref="AM15:AN15"/>
    <mergeCell ref="AA13:AC13"/>
    <mergeCell ref="AD13:AE15"/>
    <mergeCell ref="AF13:AG15"/>
    <mergeCell ref="AI13:AI15"/>
    <mergeCell ref="AJ13:AK15"/>
    <mergeCell ref="AL13:AN13"/>
    <mergeCell ref="AO10:AP12"/>
    <mergeCell ref="AQ10:AR12"/>
    <mergeCell ref="AA11:AC11"/>
    <mergeCell ref="AL11:AN11"/>
    <mergeCell ref="AB12:AC12"/>
    <mergeCell ref="AM12:AN12"/>
    <mergeCell ref="AA10:AC10"/>
    <mergeCell ref="AD10:AE12"/>
    <mergeCell ref="AF10:AG12"/>
    <mergeCell ref="AI10:AI12"/>
    <mergeCell ref="AJ10:AK12"/>
    <mergeCell ref="AL10:AN10"/>
    <mergeCell ref="AI7:AI9"/>
    <mergeCell ref="AJ7:AK9"/>
    <mergeCell ref="AL7:AN7"/>
    <mergeCell ref="AO7:AP9"/>
    <mergeCell ref="AQ7:AR9"/>
    <mergeCell ref="AA8:AC8"/>
    <mergeCell ref="AL8:AN8"/>
    <mergeCell ref="AB9:AC9"/>
    <mergeCell ref="AM9:AN9"/>
    <mergeCell ref="AQ4:AR6"/>
    <mergeCell ref="AA5:AC5"/>
    <mergeCell ref="AL5:AN5"/>
    <mergeCell ref="AB6:AC6"/>
    <mergeCell ref="AM6:AN6"/>
    <mergeCell ref="X7:X9"/>
    <mergeCell ref="Y7:Z9"/>
    <mergeCell ref="AA7:AC7"/>
    <mergeCell ref="AD7:AE9"/>
    <mergeCell ref="AF7:AG9"/>
    <mergeCell ref="AQ3:AR3"/>
    <mergeCell ref="X4:X6"/>
    <mergeCell ref="Y4:Z6"/>
    <mergeCell ref="AA4:AC4"/>
    <mergeCell ref="AD4:AE6"/>
    <mergeCell ref="AF4:AG6"/>
    <mergeCell ref="AI4:AI6"/>
    <mergeCell ref="AJ4:AK6"/>
    <mergeCell ref="AL4:AN4"/>
    <mergeCell ref="AO4:AP6"/>
    <mergeCell ref="AA3:AC3"/>
    <mergeCell ref="AD3:AE3"/>
    <mergeCell ref="AF3:AG3"/>
    <mergeCell ref="AJ3:AK3"/>
    <mergeCell ref="AL3:AN3"/>
    <mergeCell ref="AO3:AP3"/>
    <mergeCell ref="U31:V33"/>
    <mergeCell ref="P32:R32"/>
    <mergeCell ref="Q33:R33"/>
    <mergeCell ref="N34:R36"/>
    <mergeCell ref="U34:V36"/>
    <mergeCell ref="Y3:Z3"/>
    <mergeCell ref="X10:X12"/>
    <mergeCell ref="Y10:Z12"/>
    <mergeCell ref="X13:X15"/>
    <mergeCell ref="Y13:Z15"/>
    <mergeCell ref="U25:V27"/>
    <mergeCell ref="P26:R26"/>
    <mergeCell ref="Q27:R27"/>
    <mergeCell ref="M28:M30"/>
    <mergeCell ref="N28:O30"/>
    <mergeCell ref="P28:R28"/>
    <mergeCell ref="U28:V30"/>
    <mergeCell ref="P29:R29"/>
    <mergeCell ref="Q30:R30"/>
    <mergeCell ref="U19:V21"/>
    <mergeCell ref="P20:R20"/>
    <mergeCell ref="Q21:R21"/>
    <mergeCell ref="M22:M24"/>
    <mergeCell ref="N22:O24"/>
    <mergeCell ref="P22:R22"/>
    <mergeCell ref="U22:V24"/>
    <mergeCell ref="P23:R23"/>
    <mergeCell ref="Q24:R24"/>
    <mergeCell ref="U13:V15"/>
    <mergeCell ref="P14:R14"/>
    <mergeCell ref="Q15:R15"/>
    <mergeCell ref="M16:M18"/>
    <mergeCell ref="N16:O18"/>
    <mergeCell ref="P16:R16"/>
    <mergeCell ref="U16:V18"/>
    <mergeCell ref="P17:R17"/>
    <mergeCell ref="Q18:R18"/>
    <mergeCell ref="M10:M12"/>
    <mergeCell ref="N10:O12"/>
    <mergeCell ref="P10:R10"/>
    <mergeCell ref="U10:V12"/>
    <mergeCell ref="P11:R11"/>
    <mergeCell ref="Q12:R12"/>
    <mergeCell ref="M7:M9"/>
    <mergeCell ref="N7:O9"/>
    <mergeCell ref="P7:R7"/>
    <mergeCell ref="U7:V9"/>
    <mergeCell ref="P8:R8"/>
    <mergeCell ref="Q9:R9"/>
    <mergeCell ref="S34:T36"/>
    <mergeCell ref="N3:O3"/>
    <mergeCell ref="P3:R3"/>
    <mergeCell ref="U3:V3"/>
    <mergeCell ref="M4:M6"/>
    <mergeCell ref="N4:O6"/>
    <mergeCell ref="P4:R4"/>
    <mergeCell ref="U4:V6"/>
    <mergeCell ref="S31:T33"/>
    <mergeCell ref="M31:M33"/>
    <mergeCell ref="N31:O33"/>
    <mergeCell ref="P31:R31"/>
    <mergeCell ref="S28:T30"/>
    <mergeCell ref="S25:T27"/>
    <mergeCell ref="M25:M27"/>
    <mergeCell ref="N25:O27"/>
    <mergeCell ref="P25:R25"/>
    <mergeCell ref="S22:T24"/>
    <mergeCell ref="S19:T21"/>
    <mergeCell ref="M19:M21"/>
    <mergeCell ref="N19:O21"/>
    <mergeCell ref="P19:R19"/>
    <mergeCell ref="S16:T18"/>
    <mergeCell ref="S13:T15"/>
    <mergeCell ref="M13:M15"/>
    <mergeCell ref="N13:O15"/>
    <mergeCell ref="P13:R13"/>
    <mergeCell ref="S7:T9"/>
    <mergeCell ref="S10:T12"/>
    <mergeCell ref="S3:T3"/>
    <mergeCell ref="S4:T6"/>
    <mergeCell ref="P5:R5"/>
    <mergeCell ref="Q6:R6"/>
    <mergeCell ref="C34:G36"/>
    <mergeCell ref="H34:I36"/>
    <mergeCell ref="J34:K36"/>
    <mergeCell ref="B31:B33"/>
    <mergeCell ref="C31:D33"/>
    <mergeCell ref="E31:G31"/>
    <mergeCell ref="H31:I33"/>
    <mergeCell ref="J31:K33"/>
    <mergeCell ref="E32:G32"/>
    <mergeCell ref="F33:G33"/>
    <mergeCell ref="B28:B30"/>
    <mergeCell ref="C28:D30"/>
    <mergeCell ref="E28:G28"/>
    <mergeCell ref="H28:I30"/>
    <mergeCell ref="J28:K30"/>
    <mergeCell ref="E29:G29"/>
    <mergeCell ref="F30:G30"/>
    <mergeCell ref="B25:B27"/>
    <mergeCell ref="C25:D27"/>
    <mergeCell ref="E25:G25"/>
    <mergeCell ref="H25:I27"/>
    <mergeCell ref="J25:K27"/>
    <mergeCell ref="E26:G26"/>
    <mergeCell ref="F27:G27"/>
    <mergeCell ref="B22:B24"/>
    <mergeCell ref="C22:D24"/>
    <mergeCell ref="E22:G22"/>
    <mergeCell ref="H22:I24"/>
    <mergeCell ref="J22:K24"/>
    <mergeCell ref="E23:G23"/>
    <mergeCell ref="F24:G24"/>
    <mergeCell ref="B19:B21"/>
    <mergeCell ref="C19:D21"/>
    <mergeCell ref="E19:G19"/>
    <mergeCell ref="H19:I21"/>
    <mergeCell ref="J19:K21"/>
    <mergeCell ref="E20:G20"/>
    <mergeCell ref="F21:G21"/>
    <mergeCell ref="B16:B18"/>
    <mergeCell ref="C16:D18"/>
    <mergeCell ref="E16:G16"/>
    <mergeCell ref="H16:I18"/>
    <mergeCell ref="J16:K18"/>
    <mergeCell ref="E17:G17"/>
    <mergeCell ref="F18:G18"/>
    <mergeCell ref="B13:B15"/>
    <mergeCell ref="C13:D15"/>
    <mergeCell ref="E13:G13"/>
    <mergeCell ref="H13:I15"/>
    <mergeCell ref="J13:K15"/>
    <mergeCell ref="E14:G14"/>
    <mergeCell ref="F15:G15"/>
    <mergeCell ref="B10:B12"/>
    <mergeCell ref="C10:D12"/>
    <mergeCell ref="E10:G10"/>
    <mergeCell ref="H10:I12"/>
    <mergeCell ref="J10:K12"/>
    <mergeCell ref="E11:G11"/>
    <mergeCell ref="F12:G12"/>
    <mergeCell ref="F6:G6"/>
    <mergeCell ref="B7:B9"/>
    <mergeCell ref="C7:D9"/>
    <mergeCell ref="E7:G7"/>
    <mergeCell ref="H7:I9"/>
    <mergeCell ref="J7:K9"/>
    <mergeCell ref="E8:G8"/>
    <mergeCell ref="F9:G9"/>
    <mergeCell ref="C3:D3"/>
    <mergeCell ref="E3:G3"/>
    <mergeCell ref="H3:I3"/>
    <mergeCell ref="J3:K3"/>
    <mergeCell ref="B4:B6"/>
    <mergeCell ref="C4:D6"/>
    <mergeCell ref="E4:G4"/>
    <mergeCell ref="H4:I6"/>
    <mergeCell ref="J4:K6"/>
    <mergeCell ref="E5:G5"/>
  </mergeCells>
  <phoneticPr fontId="1"/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表紙（見本）</vt:lpstr>
      <vt:lpstr>入力（見本）</vt:lpstr>
      <vt:lpstr>表紙</vt:lpstr>
      <vt:lpstr>入力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600SF</dc:creator>
  <cp:lastModifiedBy>600SF</cp:lastModifiedBy>
  <cp:lastPrinted>2023-01-12T05:06:55Z</cp:lastPrinted>
  <dcterms:created xsi:type="dcterms:W3CDTF">2020-11-28T03:21:24Z</dcterms:created>
  <dcterms:modified xsi:type="dcterms:W3CDTF">2023-01-12T05:07:59Z</dcterms:modified>
</cp:coreProperties>
</file>